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新闻设计套餐" sheetId="7" r:id="rId1"/>
    <sheet name="IT科技" sheetId="1" r:id="rId2"/>
    <sheet name="金融财经" sheetId="2" r:id="rId3"/>
    <sheet name="房产家居" sheetId="3" r:id="rId4"/>
    <sheet name="工业贸易" sheetId="8" r:id="rId5"/>
    <sheet name="健康医疗" sheetId="9" r:id="rId6"/>
    <sheet name="教育培训" sheetId="10" r:id="rId7"/>
    <sheet name="酒店旅游" sheetId="11" r:id="rId8"/>
    <sheet name="女性时尚" sheetId="12" r:id="rId9"/>
    <sheet name="汽车" sheetId="13" r:id="rId10"/>
    <sheet name="亲子母婴" sheetId="14" r:id="rId11"/>
    <sheet name="食品餐饮" sheetId="15" r:id="rId12"/>
    <sheet name="体育运动" sheetId="16" r:id="rId13"/>
    <sheet name="文化艺术" sheetId="17" r:id="rId14"/>
    <sheet name="休闲娱乐" sheetId="18" r:id="rId15"/>
    <sheet name="游戏" sheetId="19" r:id="rId16"/>
  </sheets>
  <definedNames>
    <definedName name="_xlnm._FilterDatabase" localSheetId="1" hidden="1">IT科技!$A$2:$F$235</definedName>
    <definedName name="_xlnm._FilterDatabase" localSheetId="3" hidden="1">房产家居!$A$1:$C$50</definedName>
    <definedName name="_xlnm._FilterDatabase" localSheetId="2" hidden="1">金融财经!#REF!</definedName>
  </definedNames>
  <calcPr calcId="124519"/>
</workbook>
</file>

<file path=xl/sharedStrings.xml><?xml version="1.0" encoding="utf-8"?>
<sst xmlns="http://schemas.openxmlformats.org/spreadsheetml/2006/main" count="16082" uniqueCount="4296">
  <si>
    <t>PR——深度新闻传播套餐</t>
  </si>
  <si>
    <t>序号</t>
  </si>
  <si>
    <t>媒体分类</t>
  </si>
  <si>
    <t>媒体名称</t>
  </si>
  <si>
    <t>语言分别</t>
  </si>
  <si>
    <t>其他备注</t>
  </si>
  <si>
    <t>深度新闻传播套餐</t>
  </si>
  <si>
    <t>头部媒体+行业媒体+行业自媒体</t>
  </si>
  <si>
    <t>中文</t>
  </si>
  <si>
    <t>总发布数量不低于100篇；免费提供润色，修改服务；</t>
  </si>
  <si>
    <t>媒体署名发布</t>
  </si>
  <si>
    <t>邀请媒体署名发布/央媒发布</t>
  </si>
  <si>
    <t>依据行业内容和企业属性随机配置，央媒发布；</t>
  </si>
  <si>
    <r>
      <t>备注：</t>
    </r>
    <r>
      <rPr>
        <b/>
        <sz val="11"/>
        <color theme="1"/>
        <rFont val="微软雅黑"/>
        <charset val="134"/>
      </rPr>
      <t>1、头部媒体（15家包出6家），如果媒体拒稿可以调换成同样等级的媒体；2、行业媒体（20家包出10家）；3、自媒体（15家包出8家）；4、送行业通配80+；【总发布数量不低于100+】</t>
    </r>
  </si>
  <si>
    <t>媒介公关——品牌传播服务【全球】</t>
  </si>
  <si>
    <t>项目名称</t>
  </si>
  <si>
    <t>执行说明</t>
  </si>
  <si>
    <t>费用类型</t>
  </si>
  <si>
    <t>国内新闻稿件撰写与发布</t>
  </si>
  <si>
    <t>专业媒体或记者撰写公司日常新闻稿件（含通稿）</t>
  </si>
  <si>
    <t>稿费（1500-2000字/篇），包含央媒发布；</t>
  </si>
  <si>
    <t>常规文案撰写/润色/修改（含央媒首发）</t>
  </si>
  <si>
    <t>稿费（800-1500字/篇），包含央媒发布；</t>
  </si>
  <si>
    <t>媒体参会</t>
  </si>
  <si>
    <t>邀约媒体参会（仅邀约）</t>
  </si>
  <si>
    <t>邀约费（不含车马费），包含邀约媒体+央媒发布；</t>
  </si>
  <si>
    <t>邀约媒体参会并发布通稿</t>
  </si>
  <si>
    <t>邀约及媒体沟通费，包含邀约媒体+央媒发布；</t>
  </si>
  <si>
    <t>媒体深度报道</t>
  </si>
  <si>
    <t>撰写深度类稿件</t>
  </si>
  <si>
    <t>稿费（2000-2500字/篇)，包含邀约媒体首发+央媒环球网；</t>
  </si>
  <si>
    <t>核心记者带署名发布（不含撰写）</t>
  </si>
  <si>
    <t>记者署名，且发布在记者所属媒体的官网或版面，包含邀约媒体首发+央媒环球网；</t>
  </si>
  <si>
    <t>邀约权威记者采访报道（含撰写）</t>
  </si>
  <si>
    <t>沟通邀请专业媒体记者对公司进行采访并撰写稿件发布在所属媒体官网或版面，包含邀约媒体首发+央媒环球网；【含深度新闻传播套餐】</t>
  </si>
  <si>
    <t>邀约权威记者做人物专访（含撰写）</t>
  </si>
  <si>
    <t>沟通邀请专业媒体对公司董事长进行采访并撰写稿件发布在所属媒体官网或版面，包含邀约媒体首发+央媒环球网；【含深度新闻传播套餐】</t>
  </si>
  <si>
    <t>媒体关系维护</t>
  </si>
  <si>
    <t>普通媒体关系维护、媒体库搭建</t>
  </si>
  <si>
    <t>搭建、维护费（不包括单独稿件沟通出稿 及车马费、包括媒体邀约参会，可逐一对接给品牌方）</t>
  </si>
  <si>
    <t>重点高层媒体关系维护、媒体库搭建</t>
  </si>
  <si>
    <t>舆情检测【国内】</t>
  </si>
  <si>
    <t>一份日常舆情检测报告【可按月/季度/周/天】</t>
  </si>
  <si>
    <t>日常舆情检测，提供一份国内舆情监测报告，可详细了解品牌的营销现状及媒体传播效果；</t>
  </si>
  <si>
    <t>舆情数据监测【国际】</t>
  </si>
  <si>
    <t>一份英文大数据监测报告【可按月/季度/周/天】</t>
  </si>
  <si>
    <t>日常舆情检测，提供一份国际舆情监测报告，可详细了解品牌的营销现状及媒体传播效果；同步采集提交社媒及评论账号，进一步为国际产品销售提供帮助。</t>
  </si>
  <si>
    <t>海外情报大数据研究</t>
  </si>
  <si>
    <t>按国家/份，精准情报数据挖掘和研究【英文】</t>
  </si>
  <si>
    <t>揭示竞争对手的分析和在线策略，针对您的市场进行基准测试，并寻找增长您的份额的方式，分析趋势、竞争对手策略和受众行为，了解购物者的旅程，以做出更明智的决策；</t>
  </si>
  <si>
    <t>海外媒体撰写与发布</t>
  </si>
  <si>
    <t>【多语种撰写】专业媒体或编辑撰写公司日常新闻稿件（含通稿）</t>
  </si>
  <si>
    <t>稿费（400-700单词），纯母语写稿；需要提前预约+确定；提供主题，观点，大纲，素材等</t>
  </si>
  <si>
    <r>
      <rPr>
        <b/>
        <sz val="11"/>
        <color rgb="FFFF0000"/>
        <rFont val="微软雅黑"/>
        <charset val="134"/>
      </rPr>
      <t>备注：</t>
    </r>
    <r>
      <rPr>
        <b/>
        <sz val="11"/>
        <rFont val="微软雅黑"/>
        <charset val="134"/>
      </rPr>
      <t>以上全部产品，可依据套餐直接下单，或联系我们合作伙伴进行咨询并提交订单【以上全部产品无折扣】</t>
    </r>
  </si>
  <si>
    <t>IT科技——头部媒体名单参考</t>
  </si>
  <si>
    <t>案例</t>
  </si>
  <si>
    <t>收录情况</t>
  </si>
  <si>
    <t>出稿</t>
  </si>
  <si>
    <t>备注</t>
  </si>
  <si>
    <t>慧聪网数码</t>
  </si>
  <si>
    <t>http://info.shuma.hc360.com/2019/04/291100216423.shtml</t>
  </si>
  <si>
    <t>不包收录</t>
  </si>
  <si>
    <t>易出稿</t>
  </si>
  <si>
    <t>编辑直发，违禁词显示*号，出链接后有*号可以给修改，有修改或退稿需求的当天或隔天提出，逾期不处理退稿</t>
  </si>
  <si>
    <t>大众网科技</t>
  </si>
  <si>
    <t>http://www.dzwww.com/synr/sycj/202106/t20210617_8646543.htm</t>
  </si>
  <si>
    <t>转载带来源，修改不通知</t>
  </si>
  <si>
    <t>中华网科技（可首发）</t>
  </si>
  <si>
    <t>https://tech.china.com/article/20210308/032021_725434.html</t>
  </si>
  <si>
    <t>包收录</t>
  </si>
  <si>
    <t>24小时可发，不收录第二天中午前反馈 ，不收录第二天12点之前反馈，过时不处理，健康护肤金融理财不包收录</t>
  </si>
  <si>
    <t>中国网科学</t>
  </si>
  <si>
    <t>http://science.china.com.cn/2018-06/08/content_40375722.htm</t>
  </si>
  <si>
    <t>科技类相关稿件，需要白名单来源转载</t>
  </si>
  <si>
    <t>国际在线科技</t>
  </si>
  <si>
    <t>http://it.cri.cn/20200817/99336042-204f-82bf-f222-4f7bd7de683f.html</t>
  </si>
  <si>
    <t>收录好，尽量提供白名单来源，无来源也可发，发原稿。</t>
  </si>
  <si>
    <t>TOM科技</t>
  </si>
  <si>
    <t>https://tech.tom.com/202008/4288453785.html</t>
  </si>
  <si>
    <t>周末可发，首发 不需要来源 固定排版 二维码各类联系方式，链接网址等）删除不通知</t>
  </si>
  <si>
    <t>新浪网VR</t>
  </si>
  <si>
    <t>http://vr.sina.com.cn/news/hz/2019-08-15/doc-ihytcitm9292004.shtml</t>
  </si>
  <si>
    <t>出很快</t>
  </si>
  <si>
    <t>千龙网新闻</t>
  </si>
  <si>
    <t>http://mil.qianlong.com/2021/0407/5627291.shtml</t>
  </si>
  <si>
    <t>独家收稿 可原稿 晚上及周末可发 频道首页入口露出（相当于频道文字链）</t>
  </si>
  <si>
    <t>北青网科技</t>
  </si>
  <si>
    <t>http://tech.ynet.com/2019/12/24/2284948t3264.html</t>
  </si>
  <si>
    <t>需要正规网站来源，白名单最好，但不要自媒体，北国，中青和中国山东网，不可带联系方式 修改不通知 特殊要求提前备注好</t>
  </si>
  <si>
    <t>环球网随机</t>
  </si>
  <si>
    <t>https://yrd.huanqiu.com/article/43O6JroZtt6</t>
  </si>
  <si>
    <t>出稿快，易发布，频道随机，修改不通知，违规稿件不发，一般当天可出链接，需提供白名单来源。【消费日报、北国网不再作为白名单来源】</t>
  </si>
  <si>
    <t>腾讯网江苏</t>
  </si>
  <si>
    <t>https://new.qq.com/rain/a/20210428A00B3M00</t>
  </si>
  <si>
    <t>一般</t>
  </si>
  <si>
    <t>官方媒体号，修改不通知，时效不保证</t>
  </si>
  <si>
    <t>中国日报网科技</t>
  </si>
  <si>
    <t>https://tech.chinadaily.com.cn/a/202103/22/WS60585dbea3101e7ce97452e9.html</t>
  </si>
  <si>
    <t>需要白名单首发来源，不要北国网来源 ，随机频道，一般当天出稿，小几率隔天出，一旦发布中途不改不退</t>
  </si>
  <si>
    <t>光明网IT</t>
  </si>
  <si>
    <t>https://it.gmw.cn/2018-07/20/content_29984652.htm</t>
  </si>
  <si>
    <t>需要白名单来源转载，不要北国网和消费日报，东北新闻网，修改不通知，不包时效，也有可能出别的频道</t>
  </si>
  <si>
    <t>上海热线科技</t>
  </si>
  <si>
    <t>http://it.online.sh.cn/details/38997</t>
  </si>
  <si>
    <t>新闻源 审核松  出稿件快</t>
  </si>
  <si>
    <t>凤凰网科技</t>
  </si>
  <si>
    <t>https://tech.ifeng.com/c/7zOGb9CMU2m</t>
  </si>
  <si>
    <t>标题限制在35字左右；7*24小时出稿 晚上周末着急出稿，请联系客服；负面非正规稿件不发</t>
  </si>
  <si>
    <t>和讯网科技</t>
  </si>
  <si>
    <t>https://haixunpr.com/plat/sys/index</t>
  </si>
  <si>
    <t>不要来源，来源不接受指定，修改不通知</t>
  </si>
  <si>
    <t>中国经济网新闻</t>
  </si>
  <si>
    <t>http://www.ce.cn/xwzx/gnsz/gdxw/</t>
  </si>
  <si>
    <t>改动不通知（介意的不要上） 基本不带图  需要白名单来源</t>
  </si>
  <si>
    <t>中国青年网随机</t>
  </si>
  <si>
    <t>http://d.youth.cn/newtech/202009/t20200928_12512673.htm</t>
  </si>
  <si>
    <t>审稿严</t>
  </si>
  <si>
    <t>需要白名单来源，偶尔修改不通知，有几率转发中青百家号或者搜狐号，包时效一个月</t>
  </si>
  <si>
    <t>南方网IT</t>
  </si>
  <si>
    <t>http://news.southcn.com/gd/content/2021-04/21/content_192354922.htm</t>
  </si>
  <si>
    <t>给文档就行，基本都是首发但不保证。修改不通知频道随机</t>
  </si>
  <si>
    <t>网易新闻（推荐）</t>
  </si>
  <si>
    <t>https://www.163.com/news/article/G60PVNEA00019OH3.html</t>
  </si>
  <si>
    <t>不要来源，修改不通知一般不改，6点截稿，出稿快  有其他要求 备注一下</t>
  </si>
  <si>
    <t>21cn</t>
  </si>
  <si>
    <t>http://it.21cn.com/webfocus/a/2020/0910/16/49295970.shtml</t>
  </si>
  <si>
    <t>频道随机 根据内容定 不包图 有时候不带   给的晚就第二天</t>
  </si>
  <si>
    <t>新华网随机频道(松)</t>
  </si>
  <si>
    <t>http://www.xinhuanet.com/politics/2019-06/20/c_1124647987.htm</t>
  </si>
  <si>
    <t>白名单来源，出稿快，审稿松，频道随机，修改不通，不包时效</t>
  </si>
  <si>
    <t>中国广播网新闻</t>
  </si>
  <si>
    <t>IT科技——行业媒体名单参考</t>
  </si>
  <si>
    <t>出稿情况</t>
  </si>
  <si>
    <t>当代科技网</t>
  </si>
  <si>
    <t>http://techina2025.com.cn/qy/233177.html</t>
  </si>
  <si>
    <t>全网无拦截 全网不挑稿 急速出稿 节假无休。精选的贴心信息。</t>
  </si>
  <si>
    <t>亿闻天下</t>
  </si>
  <si>
    <t>https://cqsoo.com/rd/77501.html</t>
  </si>
  <si>
    <t xml:space="preserve">不包收录 </t>
  </si>
  <si>
    <t>正规稿件，周末可发</t>
  </si>
  <si>
    <t>39科技网</t>
  </si>
  <si>
    <t>http://www.3ym7.com/sbxw/22011.html</t>
  </si>
  <si>
    <t xml:space="preserve">不包 </t>
  </si>
  <si>
    <t>秒出，稿件审核非常轻松，可发各行业的稿件，可带网址、二维码任何联系方式</t>
  </si>
  <si>
    <t>中国科技快报网</t>
  </si>
  <si>
    <t>http://www.cnkjkb.com/poit/1484.html</t>
  </si>
  <si>
    <t>编辑全天秒出，可带联系方式</t>
  </si>
  <si>
    <t>黑马科技</t>
  </si>
  <si>
    <t>http://www.ithmkj.com/kexue/qianyan/213.html</t>
  </si>
  <si>
    <t>科技类稿件，编辑24小时在线收稿。</t>
  </si>
  <si>
    <t>第一科技网</t>
  </si>
  <si>
    <t>http://www.kjxxw.com.cn/news/yuanchuang/14835.html</t>
  </si>
  <si>
    <t>极客范</t>
  </si>
  <si>
    <t>https://www.geekfan.net/qyxw/062013317.html</t>
  </si>
  <si>
    <t>暂时只包网页 看好备注再下单 标题不带加盟 医疗 保健 婚纱 金融 化妆品 奶粉 有负面消息稿子不好的不包</t>
  </si>
  <si>
    <t>赛迪网新闻</t>
  </si>
  <si>
    <t>http://www.ccidnet.com/2021/0519/10566757.shtml</t>
  </si>
  <si>
    <t>频道随机，图片不包有版权的就不带，安排的了不撤</t>
  </si>
  <si>
    <t>大众软件网</t>
  </si>
  <si>
    <t>http://www.slte.com.cn/</t>
  </si>
  <si>
    <t>商都网科技</t>
  </si>
  <si>
    <t>http://it.shangdu.com/shuma/2019/0430/043013017.html</t>
  </si>
  <si>
    <t>如不收录请隔天退稿 过期不处理 网页频道可带联系方式</t>
  </si>
  <si>
    <t>硬派科技</t>
  </si>
  <si>
    <t>http://www.inpai.com.cn/news/redian/2021/0304/032021_82408.html</t>
  </si>
  <si>
    <t>不收录在第二天中午十二点之前反馈退稿</t>
  </si>
  <si>
    <t>西盟科技资讯</t>
  </si>
  <si>
    <t>http://www.zmke.com/post/201810/19180.html</t>
  </si>
  <si>
    <t>没有版权的图片直接删图发，不通知。医美医疗减肥产品类的稿子不包收录</t>
  </si>
  <si>
    <t>科技见闻网</t>
  </si>
  <si>
    <t>https://www.kjjw.com.cn/article/20210224664.html</t>
  </si>
  <si>
    <t>不包</t>
  </si>
  <si>
    <t>只发科技类型稿件 图片版权默认删</t>
  </si>
  <si>
    <t>科技新闻网</t>
  </si>
  <si>
    <t>http://news.dogame.com.cn/zixun/2021/0607/46277.html</t>
  </si>
  <si>
    <t>提供来源链接出稿速度更快,默认按照来源标题内容安排</t>
  </si>
  <si>
    <t>科技在线</t>
  </si>
  <si>
    <t>http://www.techol.net/a/news/2018-11-26/41970.html</t>
  </si>
  <si>
    <t>企业，互联网科技等各类稿！24小时快速出稿！</t>
  </si>
  <si>
    <t>热讯科技网</t>
  </si>
  <si>
    <t>http://3c.rexun.cn/shuma/2020/0915/091545869.html</t>
  </si>
  <si>
    <t>秒出 秒收   如不收录 请第二天反馈  过后不退</t>
  </si>
  <si>
    <t>华强北软件网</t>
  </si>
  <si>
    <t>http://soft.hqbpc.com/pcsoft/20180321/7.html</t>
  </si>
  <si>
    <t>以下稿件不发：涉政，医疗整形，负面，博彩，减肥精油，解码器，佛教，微商,原油投资，套现广告，加盟，微信刷票，花呗套现，淘宝兼职) ，周末可发，安排中和发布后均不能修改标题</t>
  </si>
  <si>
    <t>品位科技</t>
  </si>
  <si>
    <t>http://www.pvkj.com/news-448932-1.html</t>
  </si>
  <si>
    <t>频道随机，只发正规，不挑稿</t>
  </si>
  <si>
    <t>数字科技网</t>
  </si>
  <si>
    <t>http://www.davinfo.com/internet/20210509/109926.html</t>
  </si>
  <si>
    <t>负面涉政不会</t>
  </si>
  <si>
    <t>科界网</t>
  </si>
  <si>
    <t>http://www.qzicc.com/e/1490.html</t>
  </si>
  <si>
    <t>西部数码</t>
  </si>
  <si>
    <t>https://news.west.cn/72162.html</t>
  </si>
  <si>
    <t>新闻源收录稳定，收科技类、数码类内容</t>
  </si>
  <si>
    <t>环亚科技网</t>
  </si>
  <si>
    <t>https://www.huanyakeji.com/</t>
  </si>
  <si>
    <t>科技猎</t>
  </si>
  <si>
    <t>http://www.kejilie.com/sowm/article/NjqY7z.html</t>
  </si>
  <si>
    <t>高效阅读最新科技资讯聚合平台，权重高，收录好，出稿快，收科技类稿件</t>
  </si>
  <si>
    <t>热线科技</t>
  </si>
  <si>
    <t>http://tech.rexun.cn/tech/2021/0422/042021_60057.html</t>
  </si>
  <si>
    <t>节假日可发</t>
  </si>
  <si>
    <t>钛锋网</t>
  </si>
  <si>
    <t>https://www.tmtforum.com/observe/7996.html</t>
  </si>
  <si>
    <t>出稿快</t>
  </si>
  <si>
    <t>IT专家网</t>
  </si>
  <si>
    <t>http://news.ctocio.com.cn/qyqy/2021/0416/042021_49764.html</t>
  </si>
  <si>
    <t>可带视频可首发，三天护肤、医美、投资理财金融带联系方式 等默认网页不包，正规稿件包收录；周六周日也发。</t>
  </si>
  <si>
    <t>驱动中国（泛科技频道）</t>
  </si>
  <si>
    <t>https://news.qudong.com/article/756081.shtml</t>
  </si>
  <si>
    <t>出稿快，版权图默认删除</t>
  </si>
  <si>
    <t>手机中国（全球科技动态）</t>
  </si>
  <si>
    <t>https://internet.cnmo.com/news/u_3508.html</t>
  </si>
  <si>
    <t>出稿快，秒审核 节假日可出，可发医疗 区块链</t>
  </si>
  <si>
    <t>极客网（首发）</t>
  </si>
  <si>
    <t>https://www.fromgeek.com/daily/1044-360219.html</t>
  </si>
  <si>
    <t>出稿快，急稿可在入口搜索，首发不发医疗类区块链接类P2P类，默认删联系方式和网络图（版权图），删除不通知</t>
  </si>
  <si>
    <t>泡泡网</t>
  </si>
  <si>
    <t>http://www.pcpop.com/article/5162131.shtml</t>
  </si>
  <si>
    <t>出稿快，收录好，晚上，周未都可发</t>
  </si>
  <si>
    <t>飞象网</t>
  </si>
  <si>
    <t>http://www.cctime.com/html/2019-3-13/1437460.htm</t>
  </si>
  <si>
    <t>来源，作者，署名，电话与二维码，链接都不能带，删除不通知</t>
  </si>
  <si>
    <t>中国科技新闻网（官方）</t>
  </si>
  <si>
    <t>https://www.zghy.org.cn/item/389408842095493120</t>
  </si>
  <si>
    <t>中国科协主管 科技门户  ，不删稿</t>
  </si>
  <si>
    <t>智能网科技</t>
  </si>
  <si>
    <t>http://www.znw.com.cn/2020/06/02/410.html</t>
  </si>
  <si>
    <t>仅发布人工智能和科技方面稿件</t>
  </si>
  <si>
    <t>IT科技——行业自媒体名单参考</t>
  </si>
  <si>
    <t>新浪号</t>
  </si>
  <si>
    <t>科技世界的边界</t>
  </si>
  <si>
    <t>全年24小时发稿</t>
  </si>
  <si>
    <t>小红书</t>
  </si>
  <si>
    <t>科技IT资讯</t>
  </si>
  <si>
    <t>秒发，24小时在线发稿，节假日大年三十可发</t>
  </si>
  <si>
    <t>百家号</t>
  </si>
  <si>
    <t>科技第一观察</t>
  </si>
  <si>
    <t>全天在线接稿，不带联系方式、不发负面，多谢合作！</t>
  </si>
  <si>
    <t>知乎号</t>
  </si>
  <si>
    <t>科技资讯快报</t>
  </si>
  <si>
    <t>优质老号出稿快</t>
  </si>
  <si>
    <t>搜狐网</t>
  </si>
  <si>
    <t>科技观察视界</t>
  </si>
  <si>
    <t>24小时在线发稿</t>
  </si>
  <si>
    <t>今日头条</t>
  </si>
  <si>
    <t>科技汇观</t>
  </si>
  <si>
    <t>网易号</t>
  </si>
  <si>
    <t>AI科技讯</t>
  </si>
  <si>
    <t>周末晚上都可以发</t>
  </si>
  <si>
    <t>科技汇视界</t>
  </si>
  <si>
    <t>凤凰</t>
  </si>
  <si>
    <t>智科技网</t>
  </si>
  <si>
    <t>东方头条</t>
  </si>
  <si>
    <t>科技指南</t>
  </si>
  <si>
    <t>搜狗号</t>
  </si>
  <si>
    <t>最新科技看点</t>
  </si>
  <si>
    <t>出稿快，周末、晚上均可发</t>
  </si>
  <si>
    <t>天天汇科技</t>
  </si>
  <si>
    <t>科技E观察站</t>
  </si>
  <si>
    <t>全天在线接稿，不带联系方式、不发负面，多谢合作！（因稿件问题或账号被封不退款）</t>
  </si>
  <si>
    <t>大科技园</t>
  </si>
  <si>
    <t>科技，汽车稿件秒出，24小时待发</t>
  </si>
  <si>
    <t>科技生活快报</t>
  </si>
  <si>
    <t>快速安排7x24小时接稿，可接急搞，随时安排。周末节假日不休。</t>
  </si>
  <si>
    <t>一点资讯</t>
  </si>
  <si>
    <t>专注互联网科技</t>
  </si>
  <si>
    <t>互联科技圈</t>
  </si>
  <si>
    <t>优质号，周末节假日均可出稿，24小时秒出！</t>
  </si>
  <si>
    <t>腾讯号</t>
  </si>
  <si>
    <t>科技生活论坛</t>
  </si>
  <si>
    <t>官方优质号，24小时在线接单</t>
  </si>
  <si>
    <t>豆瓣</t>
  </si>
  <si>
    <t>光明网科技</t>
  </si>
  <si>
    <t>超优质号，直编全天在线接稿。秒出稿！！！</t>
  </si>
  <si>
    <t>科技沸点</t>
  </si>
  <si>
    <t>正规稿件均可以发稿，周末可发，出稿快</t>
  </si>
  <si>
    <t>科技一圈</t>
  </si>
  <si>
    <t>数数科技</t>
  </si>
  <si>
    <t>24小时在线，账号随机，不限量，秒出稿</t>
  </si>
  <si>
    <t>科技聚焦最前沿</t>
  </si>
  <si>
    <t>审核松</t>
  </si>
  <si>
    <t>科技生活馆</t>
  </si>
  <si>
    <t>全天可发，出稿快</t>
  </si>
  <si>
    <t>科技IT前瞻</t>
  </si>
  <si>
    <t>配合度高、发稿快、晚间周末可发</t>
  </si>
  <si>
    <t>科技生活看点</t>
  </si>
  <si>
    <t>新科技网</t>
  </si>
  <si>
    <t>科技快播</t>
  </si>
  <si>
    <t>直编在线接稿，出稿速度快！标题30以内，不带联系方式。正常情况下稿件一直存在，后期因稿件质量原因被下线或账号被冻结打不开了的，不退款。</t>
  </si>
  <si>
    <t>新资讯热点</t>
  </si>
  <si>
    <t>优质媒体号。出稿快。</t>
  </si>
  <si>
    <t>第一科技巴士</t>
  </si>
  <si>
    <t>阅读好，收录好，但审核严，只收财经、科技稿件，不带联系方式</t>
  </si>
  <si>
    <t>IT科技资讯</t>
  </si>
  <si>
    <t>粉丝1万+,出稿快，优质号，随时可发，节假日不休。。</t>
  </si>
  <si>
    <t>科技新消息</t>
  </si>
  <si>
    <t>新科技大全</t>
  </si>
  <si>
    <t>科技观察网</t>
  </si>
  <si>
    <t>标题30以内，不带联系方式。</t>
  </si>
  <si>
    <t>评点科技</t>
  </si>
  <si>
    <t>自营 24h可出 发稿快 配合度高，基本有一千阅读，刷量删稿不退款。</t>
  </si>
  <si>
    <t>科技界讯</t>
  </si>
  <si>
    <t>科技IT观察</t>
  </si>
  <si>
    <t>出稿快，不发负面，不能带联系方式和二维码，标题30字内，周末节假日正常接单</t>
  </si>
  <si>
    <t>科技观察说</t>
  </si>
  <si>
    <t>5W+粉丝优质老号，全年7x24小时在线接稿，出稿快</t>
  </si>
  <si>
    <t>半岛科技报（官方号）</t>
  </si>
  <si>
    <t>出稿快，周末可发，高质量账号，不能带联系方式和二维码，标题30字内 官方号内容可重复</t>
  </si>
  <si>
    <t>秒出，优质账号，阅读量1370W+</t>
  </si>
  <si>
    <t>黄V认证账号，出稿快</t>
  </si>
  <si>
    <t>黄V认证号，不包时效，禁止刷量，否则删稿不退费</t>
  </si>
  <si>
    <t>IT科技——行业通配媒体发布名单</t>
  </si>
  <si>
    <t>发布链接</t>
  </si>
  <si>
    <t>行业类型</t>
  </si>
  <si>
    <t>发布时间</t>
  </si>
  <si>
    <t>语言</t>
  </si>
  <si>
    <t>1</t>
  </si>
  <si>
    <t>大众新闻日报</t>
  </si>
  <si>
    <t>http://cn.randdaily.com/info/ChangChengZhenAiYiShengXinKuanNianJinXianShangShiDaZaoSiZhongJinXi-21061017082776320062.html</t>
  </si>
  <si>
    <t>投资指南</t>
  </si>
  <si>
    <t>2021-06-10</t>
  </si>
  <si>
    <t>简体中文</t>
  </si>
  <si>
    <t>2</t>
  </si>
  <si>
    <t>中华商报</t>
  </si>
  <si>
    <t>http://cn.nigeriacom.com/info/ChangChengZhenAiYiShengXinKuanNianJinXianShangShiDaZaoSiZhongJinXi-21061017082776320062.html</t>
  </si>
  <si>
    <t>3</t>
  </si>
  <si>
    <t xml:space="preserve">新闻在线早报 </t>
  </si>
  <si>
    <t>http://cn.zaobaodaily.com/info/ChangChengZhenAiYiShengXinKuanNianJinXianShangShiDaZaoSiZhongJinXi-21061017082776320062.html</t>
  </si>
  <si>
    <t>4</t>
  </si>
  <si>
    <t>生活公报</t>
  </si>
  <si>
    <t>http://cn.newzealandgazette.com/info/ChangChengZhenAiYiShengXinKuanNianJinXianShangShiDaZaoSiZhongJinXi-21061017082776320062.html</t>
  </si>
  <si>
    <t>5</t>
  </si>
  <si>
    <t>时代报</t>
  </si>
  <si>
    <t>http://cn.theageau.com/info/ChangChengZhenAiYiShengXinKuanNianJinXianShangShiDaZaoSiZhongJinXi-21061017082776320062.html</t>
  </si>
  <si>
    <t>6</t>
  </si>
  <si>
    <t>十月周刊</t>
  </si>
  <si>
    <t>http://cn.octoberweekly.com/info/ChangChengZhenAiYiShengXinKuanNianJinXianShangShiDaZaoSiZhongJinXi-21061017082776320062.html</t>
  </si>
  <si>
    <t>7</t>
  </si>
  <si>
    <t>娱乐花边</t>
  </si>
  <si>
    <t>http://cn.thekenyadaily.com/info/ChangChengZhenAiYiShengXinKuanNianJinXianShangShiDaZaoSiZhongJinXi-21061017082776320062.html</t>
  </si>
  <si>
    <t>8</t>
  </si>
  <si>
    <t>信息实时在线</t>
  </si>
  <si>
    <t>http://cn.singaporeinfomap.com/info/ChangChengZhenAiYiShengXinKuanNianJinXianShangShiDaZaoSiZhongJinXi-21061017082776320062.html</t>
  </si>
  <si>
    <t>9</t>
  </si>
  <si>
    <t>中国记事日报</t>
  </si>
  <si>
    <t>http://cn.chinascreendaily.com/info/ChangChengZhenAiYiShengXinKuanNianJinXianShangShiDaZaoSiZhongJinXi-21061017082776320062.html</t>
  </si>
  <si>
    <t>10</t>
  </si>
  <si>
    <t>亚洲时讯</t>
  </si>
  <si>
    <t>http://cn.asiatimenews.com/info/ChangChengZhenAiYiShengXinKuanNianJinXianShangShiDaZaoSiZhongJinXi-21061017082776320062.html</t>
  </si>
  <si>
    <t>11</t>
  </si>
  <si>
    <t>新闻在线周刊</t>
  </si>
  <si>
    <t>http://cn.finlandweekly.com/info/ChangChengZhenAiYiShengXinKuanNianJinXianShangShiDaZaoSiZhongJinXi-21061017082776320062.html</t>
  </si>
  <si>
    <t>12</t>
  </si>
  <si>
    <t>环球信息周刊</t>
  </si>
  <si>
    <t>http://cn.romaniaweekly.com/info/ChangChengZhenAiYiShengXinKuanNianJinXianShangShiDaZaoSiZhongJinXi-21061017082776320062.html</t>
  </si>
  <si>
    <t>13</t>
  </si>
  <si>
    <t>捷克周报</t>
  </si>
  <si>
    <t>http://cn.czechweekly.com/info/ChangChengZhenAiYiShengXinKuanNianJinXianShangShiDaZaoSiZhongJinXi-21061017082776320062.html</t>
  </si>
  <si>
    <t>14</t>
  </si>
  <si>
    <t>世界信息日报</t>
  </si>
  <si>
    <t>http://cn.portugaldaily.com/info/ChangChengZhenAiYiShengXinKuanNianJinXianShangShiDaZaoSiZhongJinXi-21061017082776320062.html</t>
  </si>
  <si>
    <t>15</t>
  </si>
  <si>
    <t>大众信息报</t>
  </si>
  <si>
    <t>http://cn.napszabadsag.com/info/ChangChengZhenAiYiShengXinKuanNianJinXianShangShiDaZaoSiZhongJinXi-21061017082776320062.html</t>
  </si>
  <si>
    <t>16</t>
  </si>
  <si>
    <t>布达佩斯时报</t>
  </si>
  <si>
    <t>http://cn.thebudapesttimes.com/info/ChangChengZhenAiYiShengXinKuanNianJinXianShangShiDaZaoSiZhongJinXi-21061017082776320062.html</t>
  </si>
  <si>
    <t>17</t>
  </si>
  <si>
    <t>天天快讯</t>
  </si>
  <si>
    <t>http://cn.luxemburgerwort.com/info/ChangChengZhenAiYiShengXinKuanNianJinXianShangShiDaZaoSiZhongJinXi-21061017082776320062.html</t>
  </si>
  <si>
    <t>18</t>
  </si>
  <si>
    <t>民族信息网</t>
  </si>
  <si>
    <t>http://cn.narodnilist.com/info/ChangChengZhenAiYiShengXinKuanNianJinXianShangShiDaZaoSiZhongJinXi-21061017082776320062.html</t>
  </si>
  <si>
    <t>19</t>
  </si>
  <si>
    <t>华夏信息报</t>
  </si>
  <si>
    <t>http://cn.raidowien.com/info/ChangChengZhenAiYiShengXinKuanNianJinXianShangShiDaZaoSiZhongJinXi-21061017082776320062.html</t>
  </si>
  <si>
    <t>20</t>
  </si>
  <si>
    <t>工业信息周报</t>
  </si>
  <si>
    <t>http://cn.austriaweekly.com/info/ChangChengZhenAiYiShengXinKuanNianJinXianShangShiDaZaoSiZhongJinXi-21061017082776320062.html</t>
  </si>
  <si>
    <t>21</t>
  </si>
  <si>
    <t>新闻时事在线</t>
  </si>
  <si>
    <t>http://cn.mladafrontadnes.com/info/ChangChengZhenAiYiShengXinKuanNianJinXianShangShiDaZaoSiZhongJinXi-21061017082776320062.html</t>
  </si>
  <si>
    <t>22</t>
  </si>
  <si>
    <t>时尚周刊</t>
  </si>
  <si>
    <t>http://cn.bergentidene.com/info/ChangChengZhenAiYiShengXinKuanNianJinXianShangShiDaZaoSiZhongJinXi-21061017082776320062.html</t>
  </si>
  <si>
    <t>23</t>
  </si>
  <si>
    <t>华沙之声</t>
  </si>
  <si>
    <t>http://cn.thewarsawvoice.com/info/ChangChengZhenAiYiShengXinKuanNianJinXianShangShiDaZaoSiZhongJinXi-21061017082776320062.html</t>
  </si>
  <si>
    <t>24</t>
  </si>
  <si>
    <t>生活日报</t>
  </si>
  <si>
    <t>http://cn.espanadaily.com/info/ChangChengZhenAiYiShengXinKuanNianJinXianShangShiDaZaoSiZhongJinXi-21061017082776320062.html</t>
  </si>
  <si>
    <t>25</t>
  </si>
  <si>
    <t>电视资讯</t>
  </si>
  <si>
    <t>http://cn.televisionespana.com/info/ChangChengZhenAiYiShengXinKuanNianJinXianShangShiDaZaoSiZhongJinXi-21061017082776320062.html</t>
  </si>
  <si>
    <t>26</t>
  </si>
  <si>
    <t>时事商报</t>
  </si>
  <si>
    <t>http://cn.nrchandelsblad.com/info/ChangChengZhenAiYiShengXinKuanNianJinXianShangShiDaZaoSiZhongJinXi-21061017082776320062.html</t>
  </si>
  <si>
    <t>27</t>
  </si>
  <si>
    <t>生活时刊</t>
  </si>
  <si>
    <t>http://cn.nederlandsdagblad.com/info/ChangChengZhenAiYiShengXinKuanNianJinXianShangShiDaZaoSiZhongJinXi-21061017082776320062.html</t>
  </si>
  <si>
    <t>28</t>
  </si>
  <si>
    <t>信息邮报</t>
  </si>
  <si>
    <t>http://cn.ritzausbureau.com/info/ChangChengZhenAiYiShengXinKuanNianJinXianShangShiDaZaoSiZhongJinXi-21061017082776320062.html</t>
  </si>
  <si>
    <t>29</t>
  </si>
  <si>
    <t>开城邮报</t>
  </si>
  <si>
    <t>http://cn.thecopenhagenpost.com/info/ChangChengZhenAiYiShengXinKuanNianJinXianShangShiDaZaoSiZhongJinXi-21061017082776320062.html</t>
  </si>
  <si>
    <t>30</t>
  </si>
  <si>
    <t>信息日报</t>
  </si>
  <si>
    <t>http://cn.dagbladetinformation.com/info/ChangChengZhenAiYiShengXinKuanNianJinXianShangShiDaZaoSiZhongJinXi-21061017082776320062.html</t>
  </si>
  <si>
    <t>31</t>
  </si>
  <si>
    <t>体坛周报</t>
  </si>
  <si>
    <t>http://cn.swissweekly.com/info/ChangChengZhenAiYiShengXinKuanNianJinXianShangShiDaZaoSiZhongJinXi-21061017082776320062.html</t>
  </si>
  <si>
    <t>32</t>
  </si>
  <si>
    <t>体坛日报</t>
  </si>
  <si>
    <t>http://cn.swisszeitung.com/info/ChangChengZhenAiYiShengXinKuanNianJinXianShangShiDaZaoSiZhongJinXi-21061017082776320062.html</t>
  </si>
  <si>
    <t>33</t>
  </si>
  <si>
    <t>时事论坛报</t>
  </si>
  <si>
    <t>http://cn.tribunedegenve.com/info/ChangChengZhenAiYiShengXinKuanNianJinXianShangShiDaZaoSiZhongJinXi-21061017082776320062.html</t>
  </si>
  <si>
    <t>34</t>
  </si>
  <si>
    <t>透视新闻网</t>
  </si>
  <si>
    <t>http://cn.perspectiveofrussia.com/info/ChangChengZhenAiYiShengXinKuanNianJinXianShangShiDaZaoSiZhongJinXi-21061017082776320062.html</t>
  </si>
  <si>
    <t>35</t>
  </si>
  <si>
    <t xml:space="preserve">特委会日报 </t>
  </si>
  <si>
    <t>http://cn.nezavissimaiagazeta.com/info/ChangChengZhenAiYiShengXinKuanNianJinXianShangShiDaZaoSiZhongJinXi-21061017082776320062.html</t>
  </si>
  <si>
    <t>36</t>
  </si>
  <si>
    <t>每日镜报</t>
  </si>
  <si>
    <t>http://cn.dertagesspiegel.com/info/ChangChengZhenAiYiShengXinKuanNianJinXianShangShiDaZaoSiZhongJinXi-21061017082776320062.html</t>
  </si>
  <si>
    <t>37</t>
  </si>
  <si>
    <t xml:space="preserve">定制资讯 </t>
  </si>
  <si>
    <t>http://cn.optionednews.com/info/ChangChengZhenAiYiShengXinKuanNianJinXianShangShiDaZaoSiZhongJinXi-21061017082776320062.html</t>
  </si>
  <si>
    <t>38</t>
  </si>
  <si>
    <t>爱国日报</t>
  </si>
  <si>
    <t>http://cn.patrioticdaily.com/info/ChangChengZhenAiYiShengXinKuanNianJinXianShangShiDaZaoSiZhongJinXi-21061017082776320062.html</t>
  </si>
  <si>
    <t>39</t>
  </si>
  <si>
    <t>Alexa日报</t>
  </si>
  <si>
    <t>http://cn.alexadaily.com/info/ChangChengZhenAiYiShengXinKuanNianJinXianShangShiDaZaoSiZhongJinXi-21061017082776320062.html</t>
  </si>
  <si>
    <t>40</t>
  </si>
  <si>
    <t>饮食日报</t>
  </si>
  <si>
    <t>http://cn.diettipsdaily.com/info/ChangChengZhenAiYiShengXinKuanNianJinXianShangShiDaZaoSiZhongJinXi-21061017082776320062.html</t>
  </si>
  <si>
    <t>41</t>
  </si>
  <si>
    <t>辣妈日报</t>
  </si>
  <si>
    <t>http://cn.popmomdaily.com/info/ChangChengZhenAiYiShengXinKuanNianJinXianShangShiDaZaoSiZhongJinXi-21061017082776320062.html</t>
  </si>
  <si>
    <t>42</t>
  </si>
  <si>
    <t>居住报</t>
  </si>
  <si>
    <t>http://cn.dwelldaily.com/info/ChangChengZhenAiYiShengXinKuanNianJinXianShangShiDaZaoSiZhongJinXi-21061017082776320062.html</t>
  </si>
  <si>
    <t>43</t>
  </si>
  <si>
    <t xml:space="preserve">旅途新闻 </t>
  </si>
  <si>
    <t>http://cn.tripnewsdaily.com/info/ChangChengZhenAiYiShengXinKuanNianJinXianShangShiDaZaoSiZhongJinXi-21061017082776320062.html</t>
  </si>
  <si>
    <t>44</t>
  </si>
  <si>
    <t xml:space="preserve">成功秘事 </t>
  </si>
  <si>
    <t>http://cn.successtipsdaily.com/info/ChangChengZhenAiYiShengXinKuanNianJinXianShangShiDaZaoSiZhongJinXi-21061017082776320062.html</t>
  </si>
  <si>
    <t>45</t>
  </si>
  <si>
    <t>扑克日报</t>
  </si>
  <si>
    <t>http://cn.thepokerdaily.com/info/ChangChengZhenAiYiShengXinKuanNianJinXianShangShiDaZaoSiZhongJinXi-21061017082776320062.html</t>
  </si>
  <si>
    <t>46</t>
  </si>
  <si>
    <t>爵士日报</t>
  </si>
  <si>
    <t>http://cn.sirdaily.com/info/ChangChengZhenAiYiShengXinKuanNianJinXianShangShiDaZaoSiZhongJinXi-21061017082776320062.html</t>
  </si>
  <si>
    <t>47</t>
  </si>
  <si>
    <t>物联网日报</t>
  </si>
  <si>
    <t>http://cn.iotsdaily.com/info/ChangChengZhenAiYiShengXinKuanNianJinXianShangShiDaZaoSiZhongJinXi-21061017082776320062.html</t>
  </si>
  <si>
    <t>48</t>
  </si>
  <si>
    <t>医疗健康报</t>
  </si>
  <si>
    <t>http://cn.healthmedicaldaily.com/info/ChangChengZhenAiYiShengXinKuanNianJinXianShangShiDaZaoSiZhongJinXi-21061017082776320062.html</t>
  </si>
  <si>
    <t>49</t>
  </si>
  <si>
    <t>护理日报</t>
  </si>
  <si>
    <t>http://cn.personalcaredaily.com/info/ChangChengZhenAiYiShengXinKuanNianJinXianShangShiDaZaoSiZhongJinXi-21061017082776320062.html</t>
  </si>
  <si>
    <t>50</t>
  </si>
  <si>
    <t>玩家世界</t>
  </si>
  <si>
    <t>http://cn.toyshobbiesworld.com/info/ChangChengZhenAiYiShengXinKuanNianJinXianShangShiDaZaoSiZhongJinXi-21061017082776320062.html</t>
  </si>
  <si>
    <t>51</t>
  </si>
  <si>
    <t>机车日报</t>
  </si>
  <si>
    <t>http://cn.vehiclesdaily.com/info/ChangChengZhenAiYiShengXinKuanNianJinXianShangShiDaZaoSiZhongJinXi-21061017082776320062.html</t>
  </si>
  <si>
    <t>52</t>
  </si>
  <si>
    <t>汽车快报</t>
  </si>
  <si>
    <t>http://cn.autodailyreport.com/info/ChangChengZhenAiYiShengXinKuanNianJinXianShangShiDaZaoSiZhongJinXi-21061017082776320062.html</t>
  </si>
  <si>
    <t>53</t>
  </si>
  <si>
    <t>塑料品日报</t>
  </si>
  <si>
    <t>http://cn.plasticsdaily.com/info/ChangChengZhenAiYiShengXinKuanNianJinXianShangShiDaZaoSiZhongJinXi-21061017082776320062.html</t>
  </si>
  <si>
    <t>54</t>
  </si>
  <si>
    <t>橡胶周刊</t>
  </si>
  <si>
    <t>http://cn.rubberweekly.com/info/ChangChengZhenAiYiShengXinKuanNianJinXianShangShiDaZaoSiZhongJinXi-21061017082776320062.html</t>
  </si>
  <si>
    <t>55</t>
  </si>
  <si>
    <t>化学品日报</t>
  </si>
  <si>
    <t>http://cn.chemicalsdaily.com/info/ChangChengZhenAiYiShengXinKuanNianJinXianShangShiDaZaoSiZhongJinXi-21061017082776320062.html</t>
  </si>
  <si>
    <t>56</t>
  </si>
  <si>
    <t xml:space="preserve">冶金日报 </t>
  </si>
  <si>
    <t>http://cn.metallurgydaily.com/info/ChangChengZhenAiYiShengXinKuanNianJinXianShangShiDaZaoSiZhongJinXi-21061017082776320062.html</t>
  </si>
  <si>
    <t>57</t>
  </si>
  <si>
    <t>纺织品日报</t>
  </si>
  <si>
    <t>http://cn.textilesdaily.com/info/ChangChengZhenAiYiShengXinKuanNianJinXianShangShiDaZaoSiZhongJinXi-21061017082776320062.html</t>
  </si>
  <si>
    <t>58</t>
  </si>
  <si>
    <t>环球零配件</t>
  </si>
  <si>
    <t>http://cn.componentsglobal.com/info/ChangChengZhenAiYiShengXinKuanNianJinXianShangShiDaZaoSiZhongJinXi-21061017082776320062.html</t>
  </si>
  <si>
    <t>59</t>
  </si>
  <si>
    <t>环球冶金网</t>
  </si>
  <si>
    <t>http://cn.metallurgyglobal.com/info/ChangChengZhenAiYiShengXinKuanNianJinXianShangShiDaZaoSiZhongJinXi-21061017082776320062.html</t>
  </si>
  <si>
    <t>60</t>
  </si>
  <si>
    <t>环球矿业</t>
  </si>
  <si>
    <t>http://cn.mineralsglobal.com/info/ChangChengZhenAiYiShengXinKuanNianJinXianShangShiDaZaoSiZhongJinXi-21061017082776320062.html</t>
  </si>
  <si>
    <t>61</t>
  </si>
  <si>
    <t>环球电器</t>
  </si>
  <si>
    <t>http://cn.appliancesglobal.com/info/ChangChengZhenAiYiShengXinKuanNianJinXianShangShiDaZaoSiZhongJinXi-21061017082776320062.html</t>
  </si>
  <si>
    <t>62</t>
  </si>
  <si>
    <t>华夏财讯网</t>
  </si>
  <si>
    <t>http://huaxianews.com.cn/info/ChangChengZhenAiYiShengXinKuanNianJinXianShangShiDaZaoSiZhongJinXi-21061017082776320062.html</t>
  </si>
  <si>
    <t>63</t>
  </si>
  <si>
    <t>都市热线</t>
  </si>
  <si>
    <t>http://dushiol.com.cn/info/ChangChengZhenAiYiShengXinKuanNianJinXianShangShiDaZaoSiZhongJinXi-21061017082776320062.html</t>
  </si>
  <si>
    <t>64</t>
  </si>
  <si>
    <t>CN财经新闻网</t>
  </si>
  <si>
    <t>http://cncainews.com/info/ChangChengZhenAiYiShengXinKuanNianJinXianShangShiDaZaoSiZhongJinXi-21061017082776320062.html</t>
  </si>
  <si>
    <t>65</t>
  </si>
  <si>
    <t>中国企业资讯网</t>
  </si>
  <si>
    <t>http://qiyeinfo.com.cn/info/ChangChengZhenAiYiShengXinKuanNianJinXianShangShiDaZaoSiZhongJinXi-21061017082776320062.html</t>
  </si>
  <si>
    <t>66</t>
  </si>
  <si>
    <t>中国经济报道</t>
  </si>
  <si>
    <t>http://jingjiinfo.com/info/ChangChengZhenAiYiShengXinKuanNianJinXianShangShiDaZaoSiZhongJinXi-21061017082776320062.html</t>
  </si>
  <si>
    <t>67</t>
  </si>
  <si>
    <t>中国产经报道</t>
  </si>
  <si>
    <t>http://chanjingnews.com/info/ChangChengZhenAiYiShengXinKuanNianJinXianShangShiDaZaoSiZhongJinXi-21061017082776320062.html</t>
  </si>
  <si>
    <t>68</t>
  </si>
  <si>
    <t>中国IT在线</t>
  </si>
  <si>
    <t>http://itol.vip/info/ChangChengZhenAiYiShengXinKuanNianJinXianShangShiDaZaoSiZhongJinXi-21061017082776320062.html</t>
  </si>
  <si>
    <t>69</t>
  </si>
  <si>
    <t>经济前沿网</t>
  </si>
  <si>
    <t>http://jjqyw.com.cn/info/ChangChengZhenAiYiShengXinKuanNianJinXianShangShiDaZaoSiZhongJinXi-21061017082776320062.html</t>
  </si>
  <si>
    <t>70</t>
  </si>
  <si>
    <t>网商中国</t>
  </si>
  <si>
    <t>http://wangshangcn.com/info/ChangChengZhenAiYiShengXinKuanNianJinXianShangShiDaZaoSiZhongJinXi-21061017082776320062.html</t>
  </si>
  <si>
    <t>71</t>
  </si>
  <si>
    <t>中国名牌网</t>
  </si>
  <si>
    <t>http://cnmingpai.cn/info/ChangChengZhenAiYiShengXinKuanNianJinXianShangShiDaZaoSiZhongJinXi-21061017082776320062.html</t>
  </si>
  <si>
    <t>72</t>
  </si>
  <si>
    <t>聚宝金融网</t>
  </si>
  <si>
    <t>http://jbjrw.com/info/ChangChengZhenAiYiShengXinKuanNianJinXianShangShiDaZaoSiZhongJinXi-21061017082776320062.html</t>
  </si>
  <si>
    <t>73</t>
  </si>
  <si>
    <t>华北生活网</t>
  </si>
  <si>
    <t>http://huabeidaily.com/info/ChangChengZhenAiYiShengXinKuanNianJinXianShangShiDaZaoSiZhongJinXi-21061017082776320062.html</t>
  </si>
  <si>
    <t>74</t>
  </si>
  <si>
    <t>汇视网</t>
  </si>
  <si>
    <t>http://allviews.com.cn/info/ChangChengZhenAiYiShengXinKuanNianJinXianShangShiDaZaoSiZhongJinXi-21061017082776320062.html</t>
  </si>
  <si>
    <t>75</t>
  </si>
  <si>
    <t>区块链时报网</t>
  </si>
  <si>
    <t>http://bctimes.com.cn/info/ChangChengZhenAiYiShengXinKuanNianJinXianShangShiDaZaoSiZhongJinXi-21061017082776320062.html</t>
  </si>
  <si>
    <t>76</t>
  </si>
  <si>
    <t>上海财经新闻</t>
  </si>
  <si>
    <t>http://shcjnews.com/info/ChangChengZhenAiYiShengXinKuanNianJinXianShangShiDaZaoSiZhongJinXi-21061017082776320062.html</t>
  </si>
  <si>
    <t>77</t>
  </si>
  <si>
    <t>华商热线</t>
  </si>
  <si>
    <t>http://86shangren.com/info/ChangChengZhenAiYiShengXinKuanNianJinXianShangShiDaZaoSiZhongJinXi-21061017082776320062.html</t>
  </si>
  <si>
    <t>78</t>
  </si>
  <si>
    <t>经济快讯网</t>
  </si>
  <si>
    <t>http://jingjikuaixun.com/info/ChangChengZhenAiYiShengXinKuanNianJinXianShangShiDaZaoSiZhongJinXi-21061017082776320062.html</t>
  </si>
  <si>
    <t>79</t>
  </si>
  <si>
    <t>城市经济信息网</t>
  </si>
  <si>
    <t>http://csjjxx.com.cn/info/ChangChengZhenAiYiShengXinKuanNianJinXianShangShiDaZaoSiZhongJinXi-21061017082776320062.html</t>
  </si>
  <si>
    <t>80</t>
  </si>
  <si>
    <t>品牌设计网</t>
  </si>
  <si>
    <t>http://ppsjw.com.cn/info/ChangChengZhenAiYiShengXinKuanNianJinXianShangShiDaZaoSiZhongJinXi-21061017082776320062.html</t>
  </si>
  <si>
    <t>81</t>
  </si>
  <si>
    <t>财经新闻报</t>
  </si>
  <si>
    <t>http://caijingdaily.cn/info/ChangChengZhenAiYiShengXinKuanNianJinXianShangShiDaZaoSiZhongJinXi-21061017082776320062.html</t>
  </si>
  <si>
    <t>82</t>
  </si>
  <si>
    <t>财经简讯</t>
  </si>
  <si>
    <t>http://caijinginfo.com/info/ChangChengZhenAiYiShengXinKuanNianJinXianShangShiDaZaoSiZhongJinXi-21061017082776320062.html</t>
  </si>
  <si>
    <t>83</t>
  </si>
  <si>
    <t>企业经济网</t>
  </si>
  <si>
    <t>http://qiyejingji.com/info/ChangChengZhenAiYiShengXinKuanNianJinXianShangShiDaZaoSiZhongJinXi-21061017082776320062.html</t>
  </si>
  <si>
    <t>84</t>
  </si>
  <si>
    <t>中国商业资讯网</t>
  </si>
  <si>
    <t>http://business.gcadigitalassets.com/info/ChangChengZhenAiYiShengXinKuanNianJinXianShangShiDaZaoSiZhongJinXi-21061017082776320062.html</t>
  </si>
  <si>
    <t>85</t>
  </si>
  <si>
    <t>商业综合资讯</t>
  </si>
  <si>
    <t>http://business.5g-module.com/info/ChangChengZhenAiYiShengXinKuanNianJinXianShangShiDaZaoSiZhongJinXi-21061017082776320062.html</t>
  </si>
  <si>
    <t>86</t>
  </si>
  <si>
    <t>猫眼商业</t>
  </si>
  <si>
    <t>http://business.cat-1-mozu.com/info/ChangChengZhenAiYiShengXinKuanNianJinXianShangShiDaZaoSiZhongJinXi-21061017082776320062.html</t>
  </si>
  <si>
    <t>87</t>
  </si>
  <si>
    <t>商业导报网</t>
  </si>
  <si>
    <t>http://business.tacuexchange.com/info/ChangChengZhenAiYiShengXinKuanNianJinXianShangShiDaZaoSiZhongJinXi-21061017082776320062.html</t>
  </si>
  <si>
    <t>88</t>
  </si>
  <si>
    <t>金融财富网</t>
  </si>
  <si>
    <t>http://business.bit-cherry.com/info/ChangChengZhenAiYiShengXinKuanNianJinXianShangShiDaZaoSiZhongJinXi-21061017082776320062.html</t>
  </si>
  <si>
    <t>89</t>
  </si>
  <si>
    <t>海外推广资讯</t>
  </si>
  <si>
    <t>http://haiwaituiguang.top/info/ChangChengZhenAiYiShengXinKuanNianJinXianShangShiDaZaoSiZhongJinXi-21061017082776320062.html</t>
  </si>
  <si>
    <t>90</t>
  </si>
  <si>
    <t>5G 模组在线</t>
  </si>
  <si>
    <t>http://5g-mozu.com/info/ChangChengZhenAiYiShengXinKuanNianJinXianShangShiDaZaoSiZhongJinXi-21061017082776320062.html</t>
  </si>
  <si>
    <t>91</t>
  </si>
  <si>
    <t>物联网</t>
  </si>
  <si>
    <t>http://cat-1-mozu.com/info/ChangChengZhenAiYiShengXinKuanNianJinXianShangShiDaZaoSiZhongJinXi-21061017082776320062.html</t>
  </si>
  <si>
    <t>92</t>
  </si>
  <si>
    <t>旅行快讯</t>
  </si>
  <si>
    <t>http://tripreport.com.cn/info/ChangChengZhenAiYiShengXinKuanNianJinXianShangShiDaZaoSiZhongJinXi-21061017082776320062.html</t>
  </si>
  <si>
    <t>93</t>
  </si>
  <si>
    <t>多维新闻门户</t>
  </si>
  <si>
    <t>http://dw5.com.cn/info/ChangChengZhenAiYiShengXinKuanNianJinXianShangShiDaZaoSiZhongJinXi-21061017082776320062.html</t>
  </si>
  <si>
    <t>94</t>
  </si>
  <si>
    <t>平阳网</t>
  </si>
  <si>
    <t>http://py5.com.cn/info/ChangChengZhenAiYiShengXinKuanNianJinXianShangShiDaZaoSiZhongJinXi-21061017082776320062.html</t>
  </si>
  <si>
    <t>95</t>
  </si>
  <si>
    <t>东北资讯</t>
  </si>
  <si>
    <t>http://db3.com.cn/info/ChangChengZhenAiYiShengXinKuanNianJinXianShangShiDaZaoSiZhongJinXi-21061017082776320062.html</t>
  </si>
  <si>
    <t>96</t>
  </si>
  <si>
    <t>中国报刊网</t>
  </si>
  <si>
    <t>http://bk9.com.cn/info/ChangChengZhenAiYiShengXinKuanNianJinXianShangShiDaZaoSiZhongJinXi-21061017082776320062.html</t>
  </si>
  <si>
    <t>97</t>
  </si>
  <si>
    <t>巴士快讯</t>
  </si>
  <si>
    <t>http://bs3.com.cn/info/ChangChengZhenAiYiShengXinKuanNianJinXianShangShiDaZaoSiZhongJinXi-21061017082776320062.html</t>
  </si>
  <si>
    <t>98</t>
  </si>
  <si>
    <t>Global商务</t>
  </si>
  <si>
    <t>http://g35.com.cn/info/ChangChengZhenAiYiShengXinKuanNianJinXianShangShiDaZaoSiZhongJinXi-21061017082776320062.html</t>
  </si>
  <si>
    <t>99</t>
  </si>
  <si>
    <t>微商新闻</t>
  </si>
  <si>
    <t>http://ws2.com.cn/info/ChangChengZhenAiYiShengXinKuanNianJinXianShangShiDaZaoSiZhongJinXi-21061017082776320062.html</t>
  </si>
  <si>
    <t>100</t>
  </si>
  <si>
    <t>青岛新闻</t>
  </si>
  <si>
    <t>http://2qd.com.cn/info/ChangChengZhenAiYiShengXinKuanNianJinXianShangShiDaZaoSiZhongJinXi-21061017082776320062.html</t>
  </si>
  <si>
    <t>101</t>
  </si>
  <si>
    <t>影视追踪</t>
  </si>
  <si>
    <t>http://ys3.com.cn/info/ChangChengZhenAiYiShengXinKuanNianJinXianShangShiDaZaoSiZhongJinXi-21061017082776320062.html</t>
  </si>
  <si>
    <t>102</t>
  </si>
  <si>
    <t>武威新闻</t>
  </si>
  <si>
    <t>http://wuweinews.com.cn/info/ChangChengZhenAiYiShengXinKuanNianJinXianShangShiDaZaoSiZhongJinXi-21061017082776320062.html</t>
  </si>
  <si>
    <t>103</t>
  </si>
  <si>
    <t>信阳新闻</t>
  </si>
  <si>
    <t>http://xinyangnews.com.cn/info/ChangChengZhenAiYiShengXinKuanNianJinXianShangShiDaZaoSiZhongJinXi-21061017082776320062.html</t>
  </si>
  <si>
    <t>104</t>
  </si>
  <si>
    <t>上海科技网</t>
  </si>
  <si>
    <t>http://kj.sh.cn/info/ChangChengZhenAiYiShengXinKuanNianJinXianShangShiDaZaoSiZhongJinXi-21061017082776320062.html</t>
  </si>
  <si>
    <t>105</t>
  </si>
  <si>
    <t>奇奇新闻网</t>
  </si>
  <si>
    <t>http://77news.com.cn/info/ChangChengZhenAiYiShengXinKuanNianJinXianShangShiDaZaoSiZhongJinXi-21061017082776320062.html</t>
  </si>
  <si>
    <t>106</t>
  </si>
  <si>
    <t>日报新闻</t>
  </si>
  <si>
    <t>http://rbnews.com.cn/info/ChangChengZhenAiYiShengXinKuanNianJinXianShangShiDaZaoSiZhongJinXi-21061017082776320062.html</t>
  </si>
  <si>
    <t>107</t>
  </si>
  <si>
    <t>新快在线网</t>
  </si>
  <si>
    <t>http://qknews.com.cn/info/ChangChengZhenAiYiShengXinKuanNianJinXianShangShiDaZaoSiZhongJinXi-21061017082776320062.html</t>
  </si>
  <si>
    <t>108</t>
  </si>
  <si>
    <t>人人新闻</t>
  </si>
  <si>
    <t>http://rrnews.com.cn/info/ChangChengZhenAiYiShengXinKuanNianJinXianShangShiDaZaoSiZhongJinXi-21061017082776320062.html</t>
  </si>
  <si>
    <t>109</t>
  </si>
  <si>
    <t>数码新闻</t>
  </si>
  <si>
    <t>http://3cnews.com.cn/info/ChangChengZhenAiYiShengXinKuanNianJinXianShangShiDaZaoSiZhongJinXi-21061017082776320062.html</t>
  </si>
  <si>
    <t>110</t>
  </si>
  <si>
    <t>安徽新闻网</t>
  </si>
  <si>
    <t>http://annews.com.cn/info/ChangChengZhenAiYiShengXinKuanNianJinXianShangShiDaZaoSiZhongJinXi-21061017082776320062.html</t>
  </si>
  <si>
    <t>111</t>
  </si>
  <si>
    <t>猛料新闻门户</t>
  </si>
  <si>
    <t>http://mlnews.com.cn/info/ChangChengZhenAiYiShengXinKuanNianJinXianShangShiDaZaoSiZhongJinXi-21061017082776320062.html</t>
  </si>
  <si>
    <t>112</t>
  </si>
  <si>
    <t>四方新闻</t>
  </si>
  <si>
    <t>http://sfnews.com.cn/info/ChangChengZhenAiYiShengXinKuanNianJinXianShangShiDaZaoSiZhongJinXi-21061017082776320062.html</t>
  </si>
  <si>
    <t>113</t>
  </si>
  <si>
    <t>南方新闻网</t>
  </si>
  <si>
    <t>http://nanfangnews.cn/info/ChangChengZhenAiYiShengXinKuanNianJinXianShangShiDaZaoSiZhongJinXi-21061017082776320062.html</t>
  </si>
  <si>
    <t>114</t>
  </si>
  <si>
    <t>全网新闻门户</t>
  </si>
  <si>
    <t>http://qwnews.com.cn/info/ChangChengZhenAiYiShengXinKuanNianJinXianShangShiDaZaoSiZhongJinXi-21061017082776320062.html</t>
  </si>
  <si>
    <t>115</t>
  </si>
  <si>
    <t>世界新闻网</t>
  </si>
  <si>
    <t>http://shijiexinwen.com.cn/info/ChangChengZhenAiYiShengXinKuanNianJinXianShangShiDaZaoSiZhongJinXi-21061017082776320062.html</t>
  </si>
  <si>
    <t>116</t>
  </si>
  <si>
    <t>环球快讯</t>
  </si>
  <si>
    <t>http://globaldaily.com.cn/info/ChangChengZhenAiYiShengXinKuanNianJinXianShangShiDaZaoSiZhongJinXi-21061017082776320062.html</t>
  </si>
  <si>
    <t>117</t>
  </si>
  <si>
    <t>财经新闻网</t>
  </si>
  <si>
    <t>http://gcapay.cn/info/ChangChengZhenAiYiShengXinKuanNianJinXianShangShiDaZaoSiZhongJinXi-21061017082776320062.html</t>
  </si>
  <si>
    <t>118</t>
  </si>
  <si>
    <t>文化旅游资讯</t>
  </si>
  <si>
    <t>http://gcaexchange.cn/info/ChangChengZhenAiYiShengXinKuanNianJinXianShangShiDaZaoSiZhongJinXi-21061017082776320062.html</t>
  </si>
  <si>
    <t>119</t>
  </si>
  <si>
    <t>在线新闻</t>
  </si>
  <si>
    <t>http://gcacoin.com.cn/info/ChangChengZhenAiYiShengXinKuanNianJinXianShangShiDaZaoSiZhongJinXi-21061017082776320062.html</t>
  </si>
  <si>
    <t>120</t>
  </si>
  <si>
    <t>女性时尚网</t>
  </si>
  <si>
    <t>http://gcawallet.com.cn/info/ChangChengZhenAiYiShengXinKuanNianJinXianShangShiDaZaoSiZhongJinXi-21061017082776320062.html</t>
  </si>
  <si>
    <t>121</t>
  </si>
  <si>
    <t>财富综合资讯</t>
  </si>
  <si>
    <t>http://gcainvest.com.cn/info/ChangChengZhenAiYiShengXinKuanNianJinXianShangShiDaZaoSiZhongJinXi-21061017082776320062.html</t>
  </si>
  <si>
    <t>122</t>
  </si>
  <si>
    <t>http://gcafund.com.cn/info/ChangChengZhenAiYiShengXinKuanNianJinXianShangShiDaZaoSiZhongJinXi-21061017082776320062.html</t>
  </si>
  <si>
    <t>123</t>
  </si>
  <si>
    <t>中国乐生活资讯</t>
  </si>
  <si>
    <t>http://gcachain.com.cn/info/ChangChengZhenAiYiShengXinKuanNianJinXianShangShiDaZaoSiZhongJinXi-21061017082776320062.html</t>
  </si>
  <si>
    <t>124</t>
  </si>
  <si>
    <t>数字资产网</t>
  </si>
  <si>
    <t>http://gcaassets.com.cn/info/ChangChengZhenAiYiShengXinKuanNianJinXianShangShiDaZaoSiZhongJinXi-21061017082776320062.html</t>
  </si>
  <si>
    <t>125</t>
  </si>
  <si>
    <t>中文资讯网</t>
  </si>
  <si>
    <t>http://haixunshe.cn/info/ChangChengZhenAiYiShengXinKuanNianJinXianShangShiDaZaoSiZhongJinXi-21061017082776320062.html</t>
  </si>
  <si>
    <t>金融财经——头部媒体名单参考</t>
  </si>
  <si>
    <t>慧聪网财经</t>
  </si>
  <si>
    <t>http://info.finance.hc360.com/2020/02/281150472801.shtml</t>
  </si>
  <si>
    <t>大众网财经</t>
  </si>
  <si>
    <t>http://finance.dzwww.com/cjsq/202103/t20210327_8232760.htm</t>
  </si>
  <si>
    <t>转载带来源，修改不通知，有免责</t>
  </si>
  <si>
    <t>国际在线环球财智（要来源）</t>
  </si>
  <si>
    <t>http://gr.cri.cn/20200918/34b9b7cb-71a6-1cc8-e3db-416e8402b13a.html</t>
  </si>
  <si>
    <t>需要白名单首发来源，直编发稿，出稿快</t>
  </si>
  <si>
    <t>凤凰网区域包收录</t>
  </si>
  <si>
    <t>https://baby.ifeng.com/c/84eyVZB5zKe</t>
  </si>
  <si>
    <t>周六日节假日和晚上都出，审核松，不限来源 不带联系，原稿也可发，尽量不改稿，不收录的隔天上班时反馈处理，大量收</t>
  </si>
  <si>
    <t>http://china.qianlong.com/2021/0520/5810041.shtml</t>
  </si>
  <si>
    <t>北青网财经</t>
  </si>
  <si>
    <t>http://finance.ynet.com/2020/03/17/2459254t632.html</t>
  </si>
  <si>
    <t>中国网财经首发（政务）</t>
  </si>
  <si>
    <t>http://finance.china.com.cn/roll/20210414/5547391.shtml</t>
  </si>
  <si>
    <t>政府机关 中建 中铁 税务 公检法 银行稿件 好出 改稿不通知 一般当天 有时候隔天！不包时效，一般不会被删，</t>
  </si>
  <si>
    <t>凤凰网商业</t>
  </si>
  <si>
    <t>https://biz.ifeng.com/c/7pu4glb0SLu</t>
  </si>
  <si>
    <t>中国日报网财经</t>
  </si>
  <si>
    <t>http://caijing.chinadaily.com.cn/chanye/2018-01/12/content_35493035.htm</t>
  </si>
  <si>
    <t>好出稿，不需要来源。最多带五张图。文章两张图之间需要带文字，如果两张图之间没有文字，发出来的图片会出现不对称情况，上稿需注意。改稿不通知。</t>
  </si>
  <si>
    <t>搜狐网新闻（官方）</t>
  </si>
  <si>
    <t>https://biznews.sohu.com/a/443292406_120932824</t>
  </si>
  <si>
    <t>出稿快，安排后不能取消，微小修改不通知</t>
  </si>
  <si>
    <t>中国日报网全站随机</t>
  </si>
  <si>
    <t>https://cn.chinadaily.com.cn/</t>
  </si>
  <si>
    <t>全站随机根据稿件发布频道  需要白名单来源 消费日报可以 北国网不要  修改不通知 一般修改基本只做微改</t>
  </si>
  <si>
    <t>金融界</t>
  </si>
  <si>
    <t>http://life.jrj.com.cn/2019/10/15153528250317.shtml</t>
  </si>
  <si>
    <t>周六 周日 节假日可发  新闻源收录不错</t>
  </si>
  <si>
    <t>东方财富网</t>
  </si>
  <si>
    <t>http://finance.eastmoney.com/a/202007201561100775.html</t>
  </si>
  <si>
    <t>需要白名单来源，修改不通知，有时编辑自己会搜标题选合适来源，来源发布时间不能保证</t>
  </si>
  <si>
    <t>凤凰网财经</t>
  </si>
  <si>
    <t>https://finance.ifeng.com/c/7zPQ0w9PKBN</t>
  </si>
  <si>
    <t>和讯网新闻</t>
  </si>
  <si>
    <t>http://news.hexun.com/2020-12-07/202565632.html</t>
  </si>
  <si>
    <t>不要来源，不接受指定来源，修改不通知，当天出稿</t>
  </si>
  <si>
    <t>中国网财经</t>
  </si>
  <si>
    <t>http://finance.china.com.cn/</t>
  </si>
  <si>
    <t>给白名单来源 改稿不通知 一般当天反馈 最晚隔天 时效不包 一般没有问题</t>
  </si>
  <si>
    <t>和讯网理财</t>
  </si>
  <si>
    <t>http://money.hexun.com/2020-01-10/199923693.html</t>
  </si>
  <si>
    <t>来源统一，不接受指定，修改不通知</t>
  </si>
  <si>
    <t>新浪网财经(官方)</t>
  </si>
  <si>
    <t>http://finance.sina.com.cn/wm/2020-10-30/doc-iiznezxr8895743.shtml</t>
  </si>
  <si>
    <t>只发财经，其他类别稿件请勿提交。不需要来源，改稿不通知一般不改动。周末晚上均可发。</t>
  </si>
  <si>
    <t>网易财经</t>
  </si>
  <si>
    <t>https://www.163.com/money/article/G8H2L51S00259FA5.html</t>
  </si>
  <si>
    <t>不要来源，修改不通知，来源统一</t>
  </si>
  <si>
    <t>中国新闻网财经</t>
  </si>
  <si>
    <t>http://www.chinanews.com/cj/2020/10-26/9323047.shtml</t>
  </si>
  <si>
    <t>（审核严）两个工作日内反馈，白名单主站首发来源（国际在线、海外网、人民网、新华网），不包图片改稿不通知，安排后不改不撤，不合适财经频道编辑会根据稿件安排频道</t>
  </si>
  <si>
    <t>金融财经——行业媒体名单参考</t>
  </si>
  <si>
    <t>中国财经热点网</t>
  </si>
  <si>
    <t>http://www.china-cjrd.top/a/dongtai/0423/1587636746.html</t>
  </si>
  <si>
    <t xml:space="preserve">后台秒出，微信无拦截  </t>
  </si>
  <si>
    <t>中国财经导报</t>
  </si>
  <si>
    <t>http://www.chinafinadaily.com/n/news20200630462.html</t>
  </si>
  <si>
    <t>财经类门户网站，收录好，审核送，周末可发</t>
  </si>
  <si>
    <t>华人财经网</t>
  </si>
  <si>
    <t>http://www.chinesefina.com/article/2020/0611304D2020.html</t>
  </si>
  <si>
    <t>财经投资类资讯网站，发稿快，收录好，不发负面和维权，周末可发</t>
  </si>
  <si>
    <t>环球金融资讯</t>
  </si>
  <si>
    <t>http://www.worldfina.com/info/2019/news_30294.html</t>
  </si>
  <si>
    <t>金融网站，收录好，发稿快，周末可发</t>
  </si>
  <si>
    <t>今日财经网</t>
  </si>
  <si>
    <t>http://www.jssmt1718.com/</t>
  </si>
  <si>
    <t>周末也发 微商医疗加盟小说 默认不包收录</t>
  </si>
  <si>
    <t>华新财经网</t>
  </si>
  <si>
    <t>http://www.huaxincaijing.com/info/2019/news_30142.html</t>
  </si>
  <si>
    <t>出稿速度 收录好 不发负面和维权</t>
  </si>
  <si>
    <t>发展经济网</t>
  </si>
  <si>
    <t>http://www.fahuo.net.cn/fzcjjd/3204.html</t>
  </si>
  <si>
    <t>节假日可发，审核松，出稿快，联系方式和网址都可以带，收录稳定</t>
  </si>
  <si>
    <t>中国经济时报</t>
  </si>
  <si>
    <t>http://china-ioe.cn/finance/266115.html</t>
  </si>
  <si>
    <t>财经时报</t>
  </si>
  <si>
    <t>http://www.xuncj.com/chanye/1905/47835.html</t>
  </si>
  <si>
    <t>收录稳定，可加文本链接</t>
  </si>
  <si>
    <t>V神金融网</t>
  </si>
  <si>
    <t>http://www.vsunglobal.com/vsgjjj/12734.html</t>
  </si>
  <si>
    <t>节假日可发，审核松，出稿快，联系方式和网址都可以带</t>
  </si>
  <si>
    <t>百万财经网</t>
  </si>
  <si>
    <t>http://www.beishun.net/bwyw/68.html</t>
  </si>
  <si>
    <t>中华金融时刊</t>
  </si>
  <si>
    <t>http://www.chinaktz.com.cn/zhgnzx/182.html</t>
  </si>
  <si>
    <t>时代财富网</t>
  </si>
  <si>
    <t>http://www.sunmeltd.com/sdcjks/474.html</t>
  </si>
  <si>
    <t>中华经济时刊</t>
  </si>
  <si>
    <t>http://www.china-eflower.com/zhxw/237.html</t>
  </si>
  <si>
    <t>海报新闻</t>
  </si>
  <si>
    <t>https://hb.dzwww.com/p/8636341.html</t>
  </si>
  <si>
    <t>大众网官方媒体号！24小时在线接单，出稿快，周末可发，高质量账号，根据稿件内容随机安排帐号发出。</t>
  </si>
  <si>
    <t>乐活财经网</t>
  </si>
  <si>
    <t>http://lhcjw.lohasisland.com.cn/a/redian/202.html</t>
  </si>
  <si>
    <t>乐活财经，传播最新资讯，关注财经热点。价格低，发稿快，收录好。优惠中。</t>
  </si>
  <si>
    <t>华夏财经网（包收录）</t>
  </si>
  <si>
    <t>http://www.21caijing.cn/a/keji/2019/0701/14722.html</t>
  </si>
  <si>
    <t>出稿快　包收录 　首页显示　周末可发　没收录隔天反馈　过期不予处理，与华夏财经网域名不一样，发布前请查看域名</t>
  </si>
  <si>
    <t>人民经济网</t>
  </si>
  <si>
    <t>http://www.finance-people.com.cn/news/1544145539</t>
  </si>
  <si>
    <t>秒出 网页收录好</t>
  </si>
  <si>
    <t>中国金融科技网</t>
  </si>
  <si>
    <t>http://fintecher.com.cn/zhifu/202012/1222192020.html</t>
  </si>
  <si>
    <t>正点财经</t>
  </si>
  <si>
    <t>http://zdcj.net.cn/xinwen/20210513/051322021.html</t>
  </si>
  <si>
    <t>第一财经周刊</t>
  </si>
  <si>
    <t>http://www.1caijing.com.cn/yaowen/20210513/051322021.html</t>
  </si>
  <si>
    <t>直编收稿 审稿松  节假日可发</t>
  </si>
  <si>
    <t>财股网</t>
  </si>
  <si>
    <t>http://caigu.net.cn/yaowen/20210513/051332021.html</t>
  </si>
  <si>
    <t>财经日报</t>
  </si>
  <si>
    <t>http://caijingribao.net/mingjia/tougao/1365.html</t>
  </si>
  <si>
    <t>经济发展网</t>
  </si>
  <si>
    <t>http://www.hngjjj.org.cn/a/201907046366.html</t>
  </si>
  <si>
    <t>全站秒出，直编发稿，收录稳定，可带联系方式，可首发，周末可发！</t>
  </si>
  <si>
    <t>今日产经网</t>
  </si>
  <si>
    <t>http://www.santagreeting.cn/finance/2020050828.html</t>
  </si>
  <si>
    <t>金融日报</t>
  </si>
  <si>
    <t>http://www.jinrongribao.com/caijing/chanjingxinwen/75.html</t>
  </si>
  <si>
    <t>炒币网</t>
  </si>
  <si>
    <t>https://www.playbtc.cn/view/16478.html</t>
  </si>
  <si>
    <t>只发区块链相关稿件，出稿快！</t>
  </si>
  <si>
    <t>大众金融网</t>
  </si>
  <si>
    <t>http://www.dzjrwww.com/news/guonei/2019-04-03/11735.html</t>
  </si>
  <si>
    <t>财富中国网</t>
  </si>
  <si>
    <t>http://www.fubaore.com/loushi/2020/0629/062020_15569.html</t>
  </si>
  <si>
    <t>24小时可发，医疗理财护肤微商等稿件不包收录</t>
  </si>
  <si>
    <t>东方财报</t>
  </si>
  <si>
    <t>http://dfcaibao.com/xinwen/1076.html</t>
  </si>
  <si>
    <t>收录率高，编辑出稿快，周末可发，可带联系方式，禁发非法稿件；同名搜狐号，网易号，百家号会自动转出；【如发稿三天后未收录可以补发或退稿】</t>
  </si>
  <si>
    <t>全球经济网</t>
  </si>
  <si>
    <t>http://www.zuojing.com/news/2020/0925/092020_7510.html</t>
  </si>
  <si>
    <t>中研网财经</t>
  </si>
  <si>
    <t>https://finance.chinairn.com/</t>
  </si>
  <si>
    <t>金融财经——行业自媒体名单参考</t>
  </si>
  <si>
    <t>东方财富号
每日早间财经观察</t>
  </si>
  <si>
    <t>http://caifuhao.eastmoney.com/news/20210618140636424022640</t>
  </si>
  <si>
    <t>雪球号
热点财经在线</t>
  </si>
  <si>
    <t>https://xueqiu.com/4128628796/175196575</t>
  </si>
  <si>
    <t>凤凰号
热门财经速报</t>
  </si>
  <si>
    <t>https://ishare.ifeng.com/c/s/85GlDisWjxy</t>
  </si>
  <si>
    <t>凤凰号
财经圈</t>
  </si>
  <si>
    <t>https://ishare.ifeng.com/c/s/86YnRoxZKkK</t>
  </si>
  <si>
    <t>一点资讯
大韩财经说</t>
  </si>
  <si>
    <t>https://www.yidianzixun.com/article/0QYn6b40</t>
  </si>
  <si>
    <t>腾讯号
电商论财经</t>
  </si>
  <si>
    <t>https://page.om.qq.com/page/OsCu1LxKuSQIF3kKeZJezWfw0</t>
  </si>
  <si>
    <t>百家号
财经新分析</t>
  </si>
  <si>
    <t>https://baijiahao.baidu.com/u?app_id=1675508082885916</t>
  </si>
  <si>
    <t>今日头条
滚动财经</t>
  </si>
  <si>
    <t>https://www.toutiao.com/i6971977814404874766/</t>
  </si>
  <si>
    <t>今日头条
大众网财经</t>
  </si>
  <si>
    <t>https://www.toutiao.com/i6967217104273654280/</t>
  </si>
  <si>
    <t>今日头条
商业新财经</t>
  </si>
  <si>
    <t>https://www.toutiao.com/c/user/token/MS4wLjABAAAA4JKe_EwMALcBK_MHP9Ckaez2oP93KpspiKnwKNn5QGs/</t>
  </si>
  <si>
    <t>雪球
纳斯达克网财经</t>
  </si>
  <si>
    <t>https://xueqiu.com/1792526438/176390518</t>
  </si>
  <si>
    <t>一点资讯
楚天财经网</t>
  </si>
  <si>
    <t>https://www.yidianzixun.com/article/0RbThCaV</t>
  </si>
  <si>
    <t>今日头条
财经界官网</t>
  </si>
  <si>
    <t>https://www.toutiao.com/i6888198540636455436/</t>
  </si>
  <si>
    <t>一点资讯
财经汇眼</t>
  </si>
  <si>
    <t>https://www.yidianzixun.com/article/0TDTpMcX</t>
  </si>
  <si>
    <t>百家号
财经全看点</t>
  </si>
  <si>
    <t>https://mbd.baidu.com/newspage/data/landingshare?preview=1&amp;pageType=1&amp;isBdboxFrom=1&amp;context=%7B%22nid%22%3A%22news_10141851403055866830%22%2C%22sourceFrom%22%3A%22bjh%22%7D</t>
  </si>
  <si>
    <t>百家号
新财经快报</t>
  </si>
  <si>
    <t>https://baijiahao.baidu.com/u?app_id=1677785928304638</t>
  </si>
  <si>
    <t>凤凰号
财经观察网</t>
  </si>
  <si>
    <t>https://ishare.ifeng.com/c/s/7u2Q2QIxROi</t>
  </si>
  <si>
    <t>凤凰号
今日财经要闻</t>
  </si>
  <si>
    <t>https://ishare.ifeng.com/c/s/7u3PjWl5tKZ</t>
  </si>
  <si>
    <t>搜狐网
今日财经精选</t>
  </si>
  <si>
    <t>https://www.sohu.com/a/453447585_120517807</t>
  </si>
  <si>
    <t>一点资讯
财经新闻网</t>
  </si>
  <si>
    <t>https://www.yidianzixun.com/article/0TDTmTIn</t>
  </si>
  <si>
    <t>金融财经——行业通配媒体发布名单</t>
  </si>
  <si>
    <t>房产家居——头部媒体名单参考</t>
  </si>
  <si>
    <t>慧聪网家居</t>
  </si>
  <si>
    <t>http://info.jj.hc360.com/2020/03/0215141036679.shtml</t>
  </si>
  <si>
    <t>慧聪网房产</t>
  </si>
  <si>
    <t>http://info.house.hc360.com/2020/03/042252106314.shtml</t>
  </si>
  <si>
    <t>北方网房产</t>
  </si>
  <si>
    <t>http://house.enorth.com.cn/system/2020/10/23/050582779.shtml</t>
  </si>
  <si>
    <t>图片有版权问题的会自动去掉发</t>
  </si>
  <si>
    <t>新浪网家居随机</t>
  </si>
  <si>
    <t>http://jiaju.sina.com.cn/news/20190415/6523480394699178167.shtml</t>
  </si>
  <si>
    <t>也可能是地方站 分站随机</t>
  </si>
  <si>
    <t>搜房网家居</t>
  </si>
  <si>
    <t>https://home.fang.com/news/2019-01-09/31196333.htm</t>
  </si>
  <si>
    <t>大众网家居</t>
  </si>
  <si>
    <t>http://home.dzwww.com/qykx/202106/t20210617_8645360.htm?1623912017</t>
  </si>
  <si>
    <t>修改不通知 一切联系方式默认删除 文档安排的显示网络</t>
  </si>
  <si>
    <t>北方网家居</t>
  </si>
  <si>
    <t>http://house.enorth.com.cn/system/2020/09/17/050483563.shtml</t>
  </si>
  <si>
    <t>编辑都是下午统一出稿</t>
  </si>
  <si>
    <t>新浪网家居主站（新浪家居）</t>
  </si>
  <si>
    <t>http://jiaju.sina.com.cn/news/20210525/6802896178280465309.shtml</t>
  </si>
  <si>
    <t>审核松出稿快，周末假日都可以发，全国主站有入口，二维码可带，个别敏感词会修改，版权图默认删除</t>
  </si>
  <si>
    <t>网易家居地方首发</t>
  </si>
  <si>
    <t>http://nj.home.163.com/20/1016/18/FP336TM908130051.html</t>
  </si>
  <si>
    <t>审稿严格</t>
  </si>
  <si>
    <t>审稿严格，只发家居建材相关稿件！改稿不通知！</t>
  </si>
  <si>
    <t>凤凰网区域</t>
  </si>
  <si>
    <t>https://baby.ifeng.com/c/7qNzpACg1UO</t>
  </si>
  <si>
    <t>不限来源 原稿可以发</t>
  </si>
  <si>
    <t>腾讯网家居</t>
  </si>
  <si>
    <t>http://www.jia360.com/new/139604.html</t>
  </si>
  <si>
    <t>图片居中，小标题加粗不保证，一般不改稿改稿不通知，无视备注，不需要来源，当天出少数第二天出</t>
  </si>
  <si>
    <t>和讯网家居</t>
  </si>
  <si>
    <t>http://house.hexun.com/2020-04-16/201039593.html</t>
  </si>
  <si>
    <t>不要来源，只发家居相关，修改不通知</t>
  </si>
  <si>
    <t>中国网地产</t>
  </si>
  <si>
    <t>http://house.china.com.cn/1705080.htm</t>
  </si>
  <si>
    <t>重要1：成都、重庆 两地相关新闻可发   ！其他区域暂时不发；重要2：受政府机构审稿规则改变，理论隔天出稿，但是可能会延迟（急单吴发）</t>
  </si>
  <si>
    <t>中国网物联观点</t>
  </si>
  <si>
    <t>http://iot.china.com.cn/content/2021-04/23/content_41539714.html</t>
  </si>
  <si>
    <t>中国网客户端可首发，收录好，出稿稳定，偶尔改稿不通知，一般不会改稿，内容需提供署名或供稿单位。下午五点之前截稿，截稿以后稿件第二天反馈。</t>
  </si>
  <si>
    <t>中国网视窗首发</t>
  </si>
  <si>
    <t>http://zgsc.china.com.cn/2019-10/31/content_40942537.html</t>
  </si>
  <si>
    <t>收正规稿件。新闻源收录稳定  审核严  改稿不通知！出稿慢2-3天，不收急稿！安排后不撤不退！</t>
  </si>
  <si>
    <t>中国广播网新闻频道</t>
  </si>
  <si>
    <t>http://news.cnr.cn.com/native/20210330/t20210330_5242066443.shtml</t>
  </si>
  <si>
    <t>需要白名单来源</t>
  </si>
  <si>
    <t>中国青年网新闻频道</t>
  </si>
  <si>
    <t>http://news.youth.cn.com/gd/202106/t20210608_1623116852.html</t>
  </si>
  <si>
    <t>出稿不改，需要白名单新闻来源</t>
  </si>
  <si>
    <t>北青网房产首发</t>
  </si>
  <si>
    <t>http://home.ynet.com/2019/03/20/1730902t908.html</t>
  </si>
  <si>
    <t>知名新闻类网站，是不断被全国各地传媒大量转载的“信息平台发源地。房产频道是房地产行业首选发稿平台。收录好，口碑佳。编辑会根据情况修改内容。</t>
  </si>
  <si>
    <t>房产家居——行业媒体名单参考</t>
  </si>
  <si>
    <t>房产播报网</t>
  </si>
  <si>
    <t>http://www.gungho-charge.com.cn/a/new/20200404/IZhsSMm.html</t>
  </si>
  <si>
    <t xml:space="preserve">秒出 </t>
  </si>
  <si>
    <t>中国房产日报</t>
  </si>
  <si>
    <t>http://www.chinahousedaily.com/article/20191119304312019.html</t>
  </si>
  <si>
    <t>房产家居类资讯网站， 审核松，不发负面和维权，周末可发，晚上可发</t>
  </si>
  <si>
    <t>中国房产信息网</t>
  </si>
  <si>
    <t>http://www.chinahouseinfo.com/article/2019/infos1130430.html</t>
  </si>
  <si>
    <t>房产家居类资讯网站，排版好，收录好，审核松，周末可发，不发负面和维权，可以指定频道和来源</t>
  </si>
  <si>
    <t>房前线</t>
  </si>
  <si>
    <t>http://www.fangqianxian.com/news/show-8225.html</t>
  </si>
  <si>
    <t>①送首页推荐。②出稿快。③不挑稿。④房产、土地、家居、装修类的稿子都能发。</t>
  </si>
  <si>
    <t>家居趋势网</t>
  </si>
  <si>
    <t>http://www.612362.com/chaoliu/89.html</t>
  </si>
  <si>
    <t>周六日可出 ，在线秒出，可带联系方式与超链</t>
  </si>
  <si>
    <t>购房网</t>
  </si>
  <si>
    <t>http://www.goufang.org.cn/news/2020/1128/2847.html?1618933463</t>
  </si>
  <si>
    <t>收录好 直编秒发  周末可发</t>
  </si>
  <si>
    <t>前沿设计网</t>
  </si>
  <si>
    <t>http://www.xzdnet.net/news/704.html</t>
  </si>
  <si>
    <t>编辑后台秒出，审稿松,可带联系方式</t>
  </si>
  <si>
    <t>新华设计网</t>
  </si>
  <si>
    <t>http://www.chntfp.net/news/751.html</t>
  </si>
  <si>
    <t>编辑全天在线秒出，审稿松，收录好！</t>
  </si>
  <si>
    <t>中国房产在线</t>
  </si>
  <si>
    <t>http://china-fangfu.com/zt/95.html</t>
  </si>
  <si>
    <t>中国家居周刊网</t>
  </si>
  <si>
    <t>http://www.yishuiol.com/news/519.html</t>
  </si>
  <si>
    <t>周末可发，全天秒出，不限内容，可带联系方式</t>
  </si>
  <si>
    <t>建材在线</t>
  </si>
  <si>
    <t>http://jiancaiol.cn/zixun/20210321/0321112021.html</t>
  </si>
  <si>
    <t>特价入驻  直编秒出 周末可发</t>
  </si>
  <si>
    <t>新居网</t>
  </si>
  <si>
    <t>http://www-house.com/zixun/20210219/42.html</t>
  </si>
  <si>
    <t>新居网特价入住，可带联系方式，周末可发</t>
  </si>
  <si>
    <t>中国家居在线</t>
  </si>
  <si>
    <t>http://jiajuol.com.cn/a/qiye/20210206/10.html</t>
  </si>
  <si>
    <t>节假日可以发，审稿松出稿快</t>
  </si>
  <si>
    <t>中国建材采购网</t>
  </si>
  <si>
    <t>http://jiancaicn.com.cn/zixun/20210319/031b2021.html</t>
  </si>
  <si>
    <t>特价入住   节假日可发</t>
  </si>
  <si>
    <t>国文网房产</t>
  </si>
  <si>
    <t>http://www.goweng.com/house/zixun/4227.html</t>
  </si>
  <si>
    <t>环球家居品牌网</t>
  </si>
  <si>
    <t>http://jiajubrand.cn/zixun/202104104.html</t>
  </si>
  <si>
    <t>秒发，审稿宽松，24小时在线，节假无休</t>
  </si>
  <si>
    <t>环球设计网</t>
  </si>
  <si>
    <t>http://www.laborchina.cn/news/761.html</t>
  </si>
  <si>
    <t>设计行业网站，全天在线秒出，节假日可发</t>
  </si>
  <si>
    <t>猎房网</t>
  </si>
  <si>
    <t>http://news.letfind.com.cn/news/2020-10/454844.html</t>
  </si>
  <si>
    <t>房产  建材  家居 都可以发，秒出稿</t>
  </si>
  <si>
    <t>中国家电产业网</t>
  </si>
  <si>
    <t>http://www.zgmypd.com/news/432.html</t>
  </si>
  <si>
    <t>出稿快，审稿松，排名收录好</t>
  </si>
  <si>
    <t>中国家居点评网</t>
  </si>
  <si>
    <t>http://www.jiajudianping.com.cn/news/202101289.html</t>
  </si>
  <si>
    <t>中国家居行业专业点评门户网站，出稿宽松，节假可出。</t>
  </si>
  <si>
    <t>中国家居建材网</t>
  </si>
  <si>
    <t>http://jiajucom.com.cn/zixun/20210321/032192021.html</t>
  </si>
  <si>
    <t>特价入驻  编辑根据内容分配频道</t>
  </si>
  <si>
    <t>中国家居快报网</t>
  </si>
  <si>
    <t>http://www.zgpvb.com/guonei/1163.html</t>
  </si>
  <si>
    <t>家居行业媒体，不限内容全天秒出，收录好</t>
  </si>
  <si>
    <t>中国乐居网</t>
  </si>
  <si>
    <t>http://chinaleju.com/a/xf/2021/0130/7.html</t>
  </si>
  <si>
    <t>一手资源 审核松 出稿快 周末可出</t>
  </si>
  <si>
    <t>建材家</t>
  </si>
  <si>
    <t>http://www.jiancaijia.com/news/show-1115.html</t>
  </si>
  <si>
    <t>和家网</t>
  </si>
  <si>
    <t>http://www.hejia51.com/202005/c15886905882684.html</t>
  </si>
  <si>
    <t>后台秒出，周末节假日可发</t>
  </si>
  <si>
    <t>中国地产网</t>
  </si>
  <si>
    <t>http://www.cndichan.com.cn/dichanxiangmu/202101264.html</t>
  </si>
  <si>
    <t>独家媒介资源，强势入驻，有稿来砸。</t>
  </si>
  <si>
    <t>中国房产新闻网</t>
  </si>
  <si>
    <t>http://www.housed.com.cn/news/a/20191129159504.html</t>
  </si>
  <si>
    <t>中企家居网</t>
  </si>
  <si>
    <t>http://jiaju.zhqycm.com/qyzx/2019-07-16/53537.html</t>
  </si>
  <si>
    <t>只收家居、建材相关稿件 ！包网页收录！ 秒发！</t>
  </si>
  <si>
    <t>房龙点评网</t>
  </si>
  <si>
    <t>http://bj.housedp.com/article-27854-1.html</t>
  </si>
  <si>
    <t>房龙点评，中国首家房产问答点评（移动营销）平台、网推领先品牌。发稿快，收录好，价格低。</t>
  </si>
  <si>
    <t>半岛网房产</t>
  </si>
  <si>
    <t>http://news.bandao.cn/a/488580.html</t>
  </si>
  <si>
    <t>节假日可发，新闻源收录稳定，权重高，排名好，审核松，不挑稿，联系方式不带</t>
  </si>
  <si>
    <t>中国联合商报房产</t>
  </si>
  <si>
    <t>http://www.cubn.com.cn/house/43889.html</t>
  </si>
  <si>
    <t>中央财经媒体，独家发布，无需来源，秒发秒收录</t>
  </si>
  <si>
    <t>爱房网</t>
  </si>
  <si>
    <t>http://news.lfang.com/21/0113/1025/20210263566.html</t>
  </si>
  <si>
    <t>房龙点评网首发</t>
  </si>
  <si>
    <t>全屋定制网</t>
  </si>
  <si>
    <t>https://www.cnyigui.com/news/show-27239.html</t>
  </si>
  <si>
    <t>房产家居——行业自媒体名单参考</t>
  </si>
  <si>
    <t>今日头条
房产观察圈</t>
  </si>
  <si>
    <t>https://www.toutiao.com/c/user/token/MS4wLjABAAAAoghlwQnMs-N0qqow4QILy54RuAqEi55af4Kw69nnhINA3TVT2pAqg-Ah8sj9Xgcn/</t>
  </si>
  <si>
    <t>一点资讯
房产与家居</t>
  </si>
  <si>
    <t>https://www.yidianzixun.com/article/0TYq4nP0</t>
  </si>
  <si>
    <t>搜狐网
百家房产</t>
  </si>
  <si>
    <t>https://www.sohu.com/a/451764462_121027125</t>
  </si>
  <si>
    <t>搜狐网
楼视房产</t>
  </si>
  <si>
    <t>https://www.sohu.com/a/432832405_100034242</t>
  </si>
  <si>
    <t>搜狐网 观房产圈</t>
  </si>
  <si>
    <t>https://www.sohu.com/a/382227803_120540807</t>
  </si>
  <si>
    <t>搜狐
楼视房产</t>
  </si>
  <si>
    <t>搜狐网 房产设计与家居</t>
  </si>
  <si>
    <t>https://zixun.focus.cn/75fecb6dc0470a86.html</t>
  </si>
  <si>
    <t>腾讯号
房产家居观察</t>
  </si>
  <si>
    <t>https://kuaibao.qq.com/s/20200418A0N8LT00</t>
  </si>
  <si>
    <t>百家号
房产热闻事</t>
  </si>
  <si>
    <t>https://ishare.ifeng.com/mediaShare/home/1546055/media</t>
  </si>
  <si>
    <t>搜狐
房产日报</t>
  </si>
  <si>
    <t>https://house.focus.cn/zixun/feed3258b6b9a6ea.html</t>
  </si>
  <si>
    <t>百家号
房产家装指南</t>
  </si>
  <si>
    <t>https://mbd.baidu.com/newspage/data/landingsuper?context=%7B%22nid%22%3A%22news_10273267876102650996%22%7D&amp;n_type=-1&amp;p_from=-1</t>
  </si>
  <si>
    <t>百家号
房产信息社</t>
  </si>
  <si>
    <t>https://author.baidu.com/home?from=bjh_article&amp;app_id=1634907790935030</t>
  </si>
  <si>
    <t>UC头条
房产家居要闻</t>
  </si>
  <si>
    <t>http://a.mp.uc.cn/media?mid=49060acb0b0f4c7daccf742e687bd9c3&amp;from=xss&amp;uc_param_str=frdnsnpfvecpntnwprdssskt&amp;uc_biz_str=S:custom%7CC:iflow_ncmt</t>
  </si>
  <si>
    <t>百家号
房产日志</t>
  </si>
  <si>
    <t>https://mbd.baidu.com/newspage/data/landingsuper?context=%7B%22nid%22%3A%22news_9650612061740608099%22%7D&amp;n_type=-1&amp;p_from=-1</t>
  </si>
  <si>
    <t>今日头条 房产大世界</t>
  </si>
  <si>
    <t>https://www.toutiao.com/i6889335963303019019/</t>
  </si>
  <si>
    <t>网易
房产观察</t>
  </si>
  <si>
    <t>https://www.163.com/dy/article/ESBHM3RQ0515BRSN.html</t>
  </si>
  <si>
    <t>今日头条
房产家装界</t>
  </si>
  <si>
    <t>https://www.toutiao.com/i6894965822385553923/</t>
  </si>
  <si>
    <t>搜狐网
房产地产</t>
  </si>
  <si>
    <t>https://www.sohu.com/a/399653768_120418019</t>
  </si>
  <si>
    <t>搜狐
房产热潮</t>
  </si>
  <si>
    <t>https://mp.sohu.com/profile?xpt=OThjM2U3N2EtZjUwOC00MDEzLWIzM2UtZGY2NDUyZjQyNDc1</t>
  </si>
  <si>
    <t>百家号
房产观察站</t>
  </si>
  <si>
    <t>https://baijiahao.baidu.com/u?app_id=1650875950641876</t>
  </si>
  <si>
    <t>房产家居——行业通配媒体发布名单</t>
  </si>
  <si>
    <t>http://cn.nigeriacom.com/info/RouGuangZhuanDeYouDianYouNaXieYaXiYaRouGuangZhuanDeYouDian-21061017271278953298.html</t>
  </si>
  <si>
    <t>房产政策</t>
  </si>
  <si>
    <t>http://cn.zaobaodaily.com/info/RouGuangZhuanDeYouDianYouNaXieYaXiYaRouGuangZhuanDeYouDian-21061017271278953298.html</t>
  </si>
  <si>
    <t>http://cn.newzealandgazette.com/info/RouGuangZhuanDeYouDianYouNaXieYaXiYaRouGuangZhuanDeYouDian-21061017271278953298.html</t>
  </si>
  <si>
    <t>http://cn.theageau.com/info/RouGuangZhuanDeYouDianYouNaXieYaXiYaRouGuangZhuanDeYouDian-21061017271278953298.html</t>
  </si>
  <si>
    <t>http://cn.octoberweekly.com/info/RouGuangZhuanDeYouDianYouNaXieYaXiYaRouGuangZhuanDeYouDian-21061017271278953298.html</t>
  </si>
  <si>
    <t>http://cn.thekenyadaily.com/info/RouGuangZhuanDeYouDianYouNaXieYaXiYaRouGuangZhuanDeYouDian-21061017271278953298.html</t>
  </si>
  <si>
    <t>http://cn.singaporeinfomap.com/info/RouGuangZhuanDeYouDianYouNaXieYaXiYaRouGuangZhuanDeYouDian-21061017271278953298.html</t>
  </si>
  <si>
    <t>http://cn.chinascreendaily.com/info/RouGuangZhuanDeYouDianYouNaXieYaXiYaRouGuangZhuanDeYouDian-21061017271278953298.html</t>
  </si>
  <si>
    <t>http://cn.asiatimenews.com/info/RouGuangZhuanDeYouDianYouNaXieYaXiYaRouGuangZhuanDeYouDian-21061017271278953298.html</t>
  </si>
  <si>
    <t>http://cn.finlandweekly.com/info/RouGuangZhuanDeYouDianYouNaXieYaXiYaRouGuangZhuanDeYouDian-21061017271278953298.html</t>
  </si>
  <si>
    <t>http://cn.romaniaweekly.com/info/RouGuangZhuanDeYouDianYouNaXieYaXiYaRouGuangZhuanDeYouDian-21061017271278953298.html</t>
  </si>
  <si>
    <t>http://cn.czechweekly.com/info/RouGuangZhuanDeYouDianYouNaXieYaXiYaRouGuangZhuanDeYouDian-21061017271278953298.html</t>
  </si>
  <si>
    <t>http://cn.portugaldaily.com/info/RouGuangZhuanDeYouDianYouNaXieYaXiYaRouGuangZhuanDeYouDian-21061017271278953298.html</t>
  </si>
  <si>
    <t>http://cn.napszabadsag.com/info/RouGuangZhuanDeYouDianYouNaXieYaXiYaRouGuangZhuanDeYouDian-21061017271278953298.html</t>
  </si>
  <si>
    <t>http://cn.thebudapesttimes.com/info/RouGuangZhuanDeYouDianYouNaXieYaXiYaRouGuangZhuanDeYouDian-21061017271278953298.html</t>
  </si>
  <si>
    <t>http://cn.luxemburgerwort.com/info/RouGuangZhuanDeYouDianYouNaXieYaXiYaRouGuangZhuanDeYouDian-21061017271278953298.html</t>
  </si>
  <si>
    <t>http://cn.narodnilist.com/info/RouGuangZhuanDeYouDianYouNaXieYaXiYaRouGuangZhuanDeYouDian-21061017271278953298.html</t>
  </si>
  <si>
    <t>http://cn.raidowien.com/info/RouGuangZhuanDeYouDianYouNaXieYaXiYaRouGuangZhuanDeYouDian-21061017271278953298.html</t>
  </si>
  <si>
    <t>http://cn.austriaweekly.com/info/RouGuangZhuanDeYouDianYouNaXieYaXiYaRouGuangZhuanDeYouDian-21061017271278953298.html</t>
  </si>
  <si>
    <t>http://cn.mladafrontadnes.com/info/RouGuangZhuanDeYouDianYouNaXieYaXiYaRouGuangZhuanDeYouDian-21061017271278953298.html</t>
  </si>
  <si>
    <t>http://cn.bergentidene.com/info/RouGuangZhuanDeYouDianYouNaXieYaXiYaRouGuangZhuanDeYouDian-21061017271278953298.html</t>
  </si>
  <si>
    <t>http://cn.thewarsawvoice.com/info/RouGuangZhuanDeYouDianYouNaXieYaXiYaRouGuangZhuanDeYouDian-21061017271278953298.html</t>
  </si>
  <si>
    <t>http://cn.espanadaily.com/info/RouGuangZhuanDeYouDianYouNaXieYaXiYaRouGuangZhuanDeYouDian-21061017271278953298.html</t>
  </si>
  <si>
    <t>http://cn.televisionespana.com/info/RouGuangZhuanDeYouDianYouNaXieYaXiYaRouGuangZhuanDeYouDian-21061017271278953298.html</t>
  </si>
  <si>
    <t>http://cn.nrchandelsblad.com/info/RouGuangZhuanDeYouDianYouNaXieYaXiYaRouGuangZhuanDeYouDian-21061017271278953298.html</t>
  </si>
  <si>
    <t>http://cn.nederlandsdagblad.com/info/RouGuangZhuanDeYouDianYouNaXieYaXiYaRouGuangZhuanDeYouDian-21061017271278953298.html</t>
  </si>
  <si>
    <t>http://cn.ritzausbureau.com/info/RouGuangZhuanDeYouDianYouNaXieYaXiYaRouGuangZhuanDeYouDian-21061017271278953298.html</t>
  </si>
  <si>
    <t>http://cn.thecopenhagenpost.com/info/RouGuangZhuanDeYouDianYouNaXieYaXiYaRouGuangZhuanDeYouDian-21061017271278953298.html</t>
  </si>
  <si>
    <t>http://cn.dagbladetinformation.com/info/RouGuangZhuanDeYouDianYouNaXieYaXiYaRouGuangZhuanDeYouDian-21061017271278953298.html</t>
  </si>
  <si>
    <t>http://cn.swissweekly.com/info/RouGuangZhuanDeYouDianYouNaXieYaXiYaRouGuangZhuanDeYouDian-21061017271278953298.html</t>
  </si>
  <si>
    <t>http://cn.swisszeitung.com/info/RouGuangZhuanDeYouDianYouNaXieYaXiYaRouGuangZhuanDeYouDian-21061017271278953298.html</t>
  </si>
  <si>
    <t>http://cn.tribunedegenve.com/info/RouGuangZhuanDeYouDianYouNaXieYaXiYaRouGuangZhuanDeYouDian-21061017271278953298.html</t>
  </si>
  <si>
    <t>http://cn.perspectiveofrussia.com/info/RouGuangZhuanDeYouDianYouNaXieYaXiYaRouGuangZhuanDeYouDian-21061017271278953298.html</t>
  </si>
  <si>
    <t>http://cn.nezavissimaiagazeta.com/info/RouGuangZhuanDeYouDianYouNaXieYaXiYaRouGuangZhuanDeYouDian-21061017271278953298.html</t>
  </si>
  <si>
    <t>http://cn.dertagesspiegel.com/info/RouGuangZhuanDeYouDianYouNaXieYaXiYaRouGuangZhuanDeYouDian-21061017271278953298.html</t>
  </si>
  <si>
    <t>http://cn.optionednews.com/info/RouGuangZhuanDeYouDianYouNaXieYaXiYaRouGuangZhuanDeYouDian-21061017271278953298.html</t>
  </si>
  <si>
    <t>http://cn.patrioticdaily.com/info/RouGuangZhuanDeYouDianYouNaXieYaXiYaRouGuangZhuanDeYouDian-21061017271278953298.html</t>
  </si>
  <si>
    <t>http://cn.alexadaily.com/info/RouGuangZhuanDeYouDianYouNaXieYaXiYaRouGuangZhuanDeYouDian-21061017271278953298.html</t>
  </si>
  <si>
    <t>http://cn.diettipsdaily.com/info/RouGuangZhuanDeYouDianYouNaXieYaXiYaRouGuangZhuanDeYouDian-21061017271278953298.html</t>
  </si>
  <si>
    <t>http://cn.popmomdaily.com/info/RouGuangZhuanDeYouDianYouNaXieYaXiYaRouGuangZhuanDeYouDian-21061017271278953298.html</t>
  </si>
  <si>
    <t>http://cn.dwelldaily.com/info/RouGuangZhuanDeYouDianYouNaXieYaXiYaRouGuangZhuanDeYouDian-21061017271278953298.html</t>
  </si>
  <si>
    <t>http://cn.tripnewsdaily.com/info/RouGuangZhuanDeYouDianYouNaXieYaXiYaRouGuangZhuanDeYouDian-21061017271278953298.html</t>
  </si>
  <si>
    <t>http://cn.successtipsdaily.com/info/RouGuangZhuanDeYouDianYouNaXieYaXiYaRouGuangZhuanDeYouDian-21061017271278953298.html</t>
  </si>
  <si>
    <t>http://cn.thepokerdaily.com/info/RouGuangZhuanDeYouDianYouNaXieYaXiYaRouGuangZhuanDeYouDian-21061017271278953298.html</t>
  </si>
  <si>
    <t>http://cn.sirdaily.com/info/RouGuangZhuanDeYouDianYouNaXieYaXiYaRouGuangZhuanDeYouDian-21061017271278953298.html</t>
  </si>
  <si>
    <t>http://cn.iotsdaily.com/info/RouGuangZhuanDeYouDianYouNaXieYaXiYaRouGuangZhuanDeYouDian-21061017271278953298.html</t>
  </si>
  <si>
    <t>http://cn.healthmedicaldaily.com/info/RouGuangZhuanDeYouDianYouNaXieYaXiYaRouGuangZhuanDeYouDian-21061017271278953298.html</t>
  </si>
  <si>
    <t>http://cn.personalcaredaily.com/info/RouGuangZhuanDeYouDianYouNaXieYaXiYaRouGuangZhuanDeYouDian-21061017271278953298.html</t>
  </si>
  <si>
    <t>http://cn.toyshobbiesworld.com/info/RouGuangZhuanDeYouDianYouNaXieYaXiYaRouGuangZhuanDeYouDian-21061017271278953298.html</t>
  </si>
  <si>
    <t>http://cn.vehiclesdaily.com/info/RouGuangZhuanDeYouDianYouNaXieYaXiYaRouGuangZhuanDeYouDian-21061017271278953298.html</t>
  </si>
  <si>
    <t>http://cn.autodailyreport.com/info/RouGuangZhuanDeYouDianYouNaXieYaXiYaRouGuangZhuanDeYouDian-21061017271278953298.html</t>
  </si>
  <si>
    <t>http://cn.plasticsdaily.com/info/RouGuangZhuanDeYouDianYouNaXieYaXiYaRouGuangZhuanDeYouDian-21061017271278953298.html</t>
  </si>
  <si>
    <t>http://cn.rubberweekly.com/info/RouGuangZhuanDeYouDianYouNaXieYaXiYaRouGuangZhuanDeYouDian-21061017271278953298.html</t>
  </si>
  <si>
    <t>http://cn.chemicalsdaily.com/info/RouGuangZhuanDeYouDianYouNaXieYaXiYaRouGuangZhuanDeYouDian-21061017271278953298.html</t>
  </si>
  <si>
    <t>http://cn.metallurgydaily.com/info/RouGuangZhuanDeYouDianYouNaXieYaXiYaRouGuangZhuanDeYouDian-21061017271278953298.html</t>
  </si>
  <si>
    <t>http://cn.textilesdaily.com/info/RouGuangZhuanDeYouDianYouNaXieYaXiYaRouGuangZhuanDeYouDian-21061017271278953298.html</t>
  </si>
  <si>
    <t>http://cn.componentsglobal.com/info/RouGuangZhuanDeYouDianYouNaXieYaXiYaRouGuangZhuanDeYouDian-21061017271278953298.html</t>
  </si>
  <si>
    <t>http://cn.metallurgyglobal.com/info/RouGuangZhuanDeYouDianYouNaXieYaXiYaRouGuangZhuanDeYouDian-21061017271278953298.html</t>
  </si>
  <si>
    <t>http://cn.mineralsglobal.com/info/RouGuangZhuanDeYouDianYouNaXieYaXiYaRouGuangZhuanDeYouDian-21061017271278953298.html</t>
  </si>
  <si>
    <t>http://cn.appliancesglobal.com/info/RouGuangZhuanDeYouDianYouNaXieYaXiYaRouGuangZhuanDeYouDian-21061017271278953298.html</t>
  </si>
  <si>
    <t>中国房产经济网</t>
  </si>
  <si>
    <t>http://fangchanjingji.cn/info/RouGuangZhuanDeYouDianYouNaXieYaXiYaRouGuangZhuanDeYouDian-21061017271278953298.html</t>
  </si>
  <si>
    <t>房产</t>
  </si>
  <si>
    <t>http://fc3.com.cn/info/RouGuangZhuanDeYouDianYouNaXieYaXiYaRouGuangZhuanDeYouDian-21061017271278953298.html</t>
  </si>
  <si>
    <t>中国房产网</t>
  </si>
  <si>
    <t>http://cnfangchan.com.cn/info/RouGuangZhuanDeYouDianYouNaXieYaXiYaRouGuangZhuanDeYouDian-21061017271278953298.html</t>
  </si>
  <si>
    <t>中华设计网</t>
  </si>
  <si>
    <t>http://zhonghuasheji.cn/info/RouGuangZhuanDeYouDianYouNaXieYaXiYaRouGuangZhuanDeYouDian-21061017271278953298.html</t>
  </si>
  <si>
    <t>家居品牌网</t>
  </si>
  <si>
    <t>http://jiajupinpai.cn/info/RouGuangZhuanDeYouDianYouNaXieYaXiYaRouGuangZhuanDeYouDian-21061017271278953298.html</t>
  </si>
  <si>
    <t>知房哥</t>
  </si>
  <si>
    <t>http://zhifangge.cn/info/RouGuangZhuanDeYouDianYouNaXieYaXiYaRouGuangZhuanDeYouDian-21061017271278953298.html</t>
  </si>
  <si>
    <t>筑楼网</t>
  </si>
  <si>
    <t>http://zhulouwang.com/info/RouGuangZhuanDeYouDianYouNaXieYaXiYaRouGuangZhuanDeYouDian-21061017271278953298.html</t>
  </si>
  <si>
    <t>http://jccgw.com.cn/info/RouGuangZhuanDeYouDianYouNaXieYaXiYaRouGuangZhuanDeYouDian-21061017271278953298.html</t>
  </si>
  <si>
    <t>房产之家</t>
  </si>
  <si>
    <t>http://fangchanhome.com/info/RouGuangZhuanDeYouDianYouNaXieYaXiYaRouGuangZhuanDeYouDian-21061017271278953298.html</t>
  </si>
  <si>
    <t>http://fangqianxian.cn/info/RouGuangZhuanDeYouDianYouNaXieYaXiYaRouGuangZhuanDeYouDian-21061017271278953298.html</t>
  </si>
  <si>
    <t>中华卫浴网（网页）</t>
  </si>
  <si>
    <t>http://zhwyw.com.cn/info/RouGuangZhuanDeYouDianYouNaXieYaXiYaRouGuangZhuanDeYouDian-21061017271278953298.html</t>
  </si>
  <si>
    <t>中国设计联盟网</t>
  </si>
  <si>
    <t>http://shejiunion.com/info/RouGuangZhuanDeYouDianYouNaXieYaXiYaRouGuangZhuanDeYouDian-21061017271278953298.html</t>
  </si>
  <si>
    <t>中华家电网</t>
  </si>
  <si>
    <t>http://jiadianhome.cn/info/RouGuangZhuanDeYouDianYouNaXieYaXiYaRouGuangZhuanDeYouDian-21061017271278953298.html</t>
  </si>
  <si>
    <t>中国装潢网</t>
  </si>
  <si>
    <t>http://cnzhuanghuang.cn/info/RouGuangZhuanDeYouDianYouNaXieYaXiYaRouGuangZhuanDeYouDian-21061017271278953298.html</t>
  </si>
  <si>
    <t>精品家居网</t>
  </si>
  <si>
    <t>http://jingpinjiaju.com.cn/info/RouGuangZhuanDeYouDianYouNaXieYaXiYaRouGuangZhuanDeYouDian-21061017271278953298.html</t>
  </si>
  <si>
    <t>中国家居设计网</t>
  </si>
  <si>
    <t>http://jujiasheji.cn/info/RouGuangZhuanDeYouDianYouNaXieYaXiYaRouGuangZhuanDeYouDian-21061017271278953298.html</t>
  </si>
  <si>
    <t>建材之家</t>
  </si>
  <si>
    <t>http://jiancaijia.cn/info/RouGuangZhuanDeYouDianYouNaXieYaXiYaRouGuangZhuanDeYouDian-21061017271278953298.html</t>
  </si>
  <si>
    <t>http://fangchandaily.com/info/RouGuangZhuanDeYouDianYouNaXieYaXiYaRouGuangZhuanDeYouDian-21061017271278953298.html</t>
  </si>
  <si>
    <t>中国房产周刊</t>
  </si>
  <si>
    <t>http://fangchanweekly.com/info/RouGuangZhuanDeYouDianYouNaXieYaXiYaRouGuangZhuanDeYouDian-21061017271278953298.html</t>
  </si>
  <si>
    <t>中国房产时报</t>
  </si>
  <si>
    <t>http://fangchantimes.com/info/RouGuangZhuanDeYouDianYouNaXieYaXiYaRouGuangZhuanDeYouDian-21061017271278953298.html</t>
  </si>
  <si>
    <t>中国房地产网</t>
  </si>
  <si>
    <t>http://dichanwang.com.cn/info/RouGuangZhuanDeYouDianYouNaXieYaXiYaRouGuangZhuanDeYouDian-21061017271278953298.html</t>
  </si>
  <si>
    <t>http://business.gcadigitalassets.com/info/RouGuangZhuanDeYouDianYouNaXieYaXiYaRouGuangZhuanDeYouDian-21061017271278953298.html</t>
  </si>
  <si>
    <t>http://business.5g-module.com/info/RouGuangZhuanDeYouDianYouNaXieYaXiYaRouGuangZhuanDeYouDian-21061017271278953298.html</t>
  </si>
  <si>
    <t>http://business.cat-1-mozu.com/info/RouGuangZhuanDeYouDianYouNaXieYaXiYaRouGuangZhuanDeYouDian-21061017271278953298.html</t>
  </si>
  <si>
    <t>http://business.tacuexchange.com/info/RouGuangZhuanDeYouDianYouNaXieYaXiYaRouGuangZhuanDeYouDian-21061017271278953298.html</t>
  </si>
  <si>
    <t>http://business.bit-cherry.com/info/RouGuangZhuanDeYouDianYouNaXieYaXiYaRouGuangZhuanDeYouDian-21061017271278953298.html</t>
  </si>
  <si>
    <t>海外资讯</t>
  </si>
  <si>
    <t>http://haiwaifagao.top/info/RouGuangZhuanDeYouDianYouNaXieYaXiYaRouGuangZhuanDeYouDian-21061017271278953298.html</t>
  </si>
  <si>
    <t>http://haiwaituiguang.top/info/RouGuangZhuanDeYouDianYouNaXieYaXiYaRouGuangZhuanDeYouDian-21061017271278953298.html</t>
  </si>
  <si>
    <t>http://5g-mozu.com/info/RouGuangZhuanDeYouDianYouNaXieYaXiYaRouGuangZhuanDeYouDian-21061017271278953298.html</t>
  </si>
  <si>
    <t>http://cat-1-mozu.com/info/RouGuangZhuanDeYouDianYouNaXieYaXiYaRouGuangZhuanDeYouDian-21061017271278953298.html</t>
  </si>
  <si>
    <t>http://tripreport.com.cn/info/RouGuangZhuanDeYouDianYouNaXieYaXiYaRouGuangZhuanDeYouDian-21061017271278953298.html</t>
  </si>
  <si>
    <t>http://dw5.com.cn/info/RouGuangZhuanDeYouDianYouNaXieYaXiYaRouGuangZhuanDeYouDian-21061017271278953298.html</t>
  </si>
  <si>
    <t>http://py5.com.cn/info/RouGuangZhuanDeYouDianYouNaXieYaXiYaRouGuangZhuanDeYouDian-21061017271278953298.html</t>
  </si>
  <si>
    <t>http://db3.com.cn/info/RouGuangZhuanDeYouDianYouNaXieYaXiYaRouGuangZhuanDeYouDian-21061017271278953298.html</t>
  </si>
  <si>
    <t>http://bk9.com.cn/info/RouGuangZhuanDeYouDianYouNaXieYaXiYaRouGuangZhuanDeYouDian-21061017271278953298.html</t>
  </si>
  <si>
    <t>http://bs3.com.cn/info/RouGuangZhuanDeYouDianYouNaXieYaXiYaRouGuangZhuanDeYouDian-21061017271278953298.html</t>
  </si>
  <si>
    <t>http://g35.com.cn/info/RouGuangZhuanDeYouDianYouNaXieYaXiYaRouGuangZhuanDeYouDian-21061017271278953298.html</t>
  </si>
  <si>
    <t>http://ws2.com.cn/info/RouGuangZhuanDeYouDianYouNaXieYaXiYaRouGuangZhuanDeYouDian-21061017271278953298.html</t>
  </si>
  <si>
    <t>http://2qd.com.cn/info/RouGuangZhuanDeYouDianYouNaXieYaXiYaRouGuangZhuanDeYouDian-21061017271278953298.html</t>
  </si>
  <si>
    <t>http://ys3.com.cn/info/RouGuangZhuanDeYouDianYouNaXieYaXiYaRouGuangZhuanDeYouDian-21061017271278953298.html</t>
  </si>
  <si>
    <t>http://wuweinews.com.cn/info/RouGuangZhuanDeYouDianYouNaXieYaXiYaRouGuangZhuanDeYouDian-21061017271278953298.html</t>
  </si>
  <si>
    <t>http://xinyangnews.com.cn/info/RouGuangZhuanDeYouDianYouNaXieYaXiYaRouGuangZhuanDeYouDian-21061017271278953298.html</t>
  </si>
  <si>
    <t>http://kj.sh.cn/info/RouGuangZhuanDeYouDianYouNaXieYaXiYaRouGuangZhuanDeYouDian-21061017271278953298.html</t>
  </si>
  <si>
    <t>http://77news.com.cn/info/RouGuangZhuanDeYouDianYouNaXieYaXiYaRouGuangZhuanDeYouDian-21061017271278953298.html</t>
  </si>
  <si>
    <t>http://rbnews.com.cn/info/RouGuangZhuanDeYouDianYouNaXieYaXiYaRouGuangZhuanDeYouDian-21061017271278953298.html</t>
  </si>
  <si>
    <t>http://qknews.com.cn/info/RouGuangZhuanDeYouDianYouNaXieYaXiYaRouGuangZhuanDeYouDian-21061017271278953298.html</t>
  </si>
  <si>
    <t>http://rrnews.com.cn/info/RouGuangZhuanDeYouDianYouNaXieYaXiYaRouGuangZhuanDeYouDian-21061017271278953298.html</t>
  </si>
  <si>
    <t>http://3cnews.com.cn/info/RouGuangZhuanDeYouDianYouNaXieYaXiYaRouGuangZhuanDeYouDian-21061017271278953298.html</t>
  </si>
  <si>
    <t>http://annews.com.cn/info/RouGuangZhuanDeYouDianYouNaXieYaXiYaRouGuangZhuanDeYouDian-21061017271278953298.html</t>
  </si>
  <si>
    <t>http://mlnews.com.cn/info/RouGuangZhuanDeYouDianYouNaXieYaXiYaRouGuangZhuanDeYouDian-21061017271278953298.html</t>
  </si>
  <si>
    <t>http://sfnews.com.cn/info/RouGuangZhuanDeYouDianYouNaXieYaXiYaRouGuangZhuanDeYouDian-21061017271278953298.html</t>
  </si>
  <si>
    <t>http://nanfangnews.cn/info/RouGuangZhuanDeYouDianYouNaXieYaXiYaRouGuangZhuanDeYouDian-21061017271278953298.html</t>
  </si>
  <si>
    <t>http://qwnews.com.cn/info/RouGuangZhuanDeYouDianYouNaXieYaXiYaRouGuangZhuanDeYouDian-21061017271278953298.html</t>
  </si>
  <si>
    <t>http://shijiexinwen.com.cn/info/RouGuangZhuanDeYouDianYouNaXieYaXiYaRouGuangZhuanDeYouDian-21061017271278953298.html</t>
  </si>
  <si>
    <t>http://globaldaily.com.cn/info/RouGuangZhuanDeYouDianYouNaXieYaXiYaRouGuangZhuanDeYouDian-21061017271278953298.html</t>
  </si>
  <si>
    <t>http://gcapay.cn/info/RouGuangZhuanDeYouDianYouNaXieYaXiYaRouGuangZhuanDeYouDian-21061017271278953298.html</t>
  </si>
  <si>
    <t>http://gcaexchange.cn/info/RouGuangZhuanDeYouDianYouNaXieYaXiYaRouGuangZhuanDeYouDian-21061017271278953298.html</t>
  </si>
  <si>
    <t>http://gcacoin.com.cn/info/RouGuangZhuanDeYouDianYouNaXieYaXiYaRouGuangZhuanDeYouDian-21061017271278953298.html</t>
  </si>
  <si>
    <t>http://gcawallet.com.cn/info/RouGuangZhuanDeYouDianYouNaXieYaXiYaRouGuangZhuanDeYouDian-21061017271278953298.html</t>
  </si>
  <si>
    <t>http://gcainvest.com.cn/info/RouGuangZhuanDeYouDianYouNaXieYaXiYaRouGuangZhuanDeYouDian-21061017271278953298.html</t>
  </si>
  <si>
    <t>http://gcafund.com.cn/info/RouGuangZhuanDeYouDianYouNaXieYaXiYaRouGuangZhuanDeYouDian-21061017271278953298.html</t>
  </si>
  <si>
    <t>http://gcachain.com.cn/info/RouGuangZhuanDeYouDianYouNaXieYaXiYaRouGuangZhuanDeYouDian-21061017271278953298.html</t>
  </si>
  <si>
    <t>http://gcaassets.com.cn/info/RouGuangZhuanDeYouDianYouNaXieYaXiYaRouGuangZhuanDeYouDian-21061017271278953298.html</t>
  </si>
  <si>
    <t>http://haixunshe.cn/info/RouGuangZhuanDeYouDianYouNaXieYaXiYaRouGuangZhuanDeYouDian-21061017271278953298.html</t>
  </si>
  <si>
    <t>工业贸易——头部媒体名单参考</t>
  </si>
  <si>
    <t>慧聪网化工</t>
  </si>
  <si>
    <t>http://info.chem.hc360.com/2021/03/091725722712.shtml</t>
  </si>
  <si>
    <t>慧聪网工程机械</t>
  </si>
  <si>
    <t>http://info.cm.hc360.com/2018/07/050859702410.shtml</t>
  </si>
  <si>
    <t xml:space="preserve"> 国际在线新闻</t>
  </si>
  <si>
    <t>http://talk.cri.cn/n/20210330/fbb354de-9d66-5751-d713-2db15cbbcc48.html</t>
  </si>
  <si>
    <t>安排不撤，改稿不通知， 联系方式 默认删除，图片图注不保证居中，上稿如果两个来源链接标题不一致编辑随意安排，非编辑原因不改稿，出了不退，望熟知</t>
  </si>
  <si>
    <t>工业贸易——行业媒体名单参考</t>
  </si>
  <si>
    <t>企多网</t>
  </si>
  <si>
    <t>http://www.qiduow.com/news/201909/17/20126.htm</t>
  </si>
  <si>
    <t>审核松后台秒出稿</t>
  </si>
  <si>
    <t>中国建设新闻网</t>
  </si>
  <si>
    <t>http://www.chinajsk.cn/fzjs/185314.html</t>
  </si>
  <si>
    <t>中国展会网</t>
  </si>
  <si>
    <t>http://www.pwtian.cn/1861.html</t>
  </si>
  <si>
    <t>独家资源 直编秒发 周末可发 文章首页有展现  可指定文章来源</t>
  </si>
  <si>
    <t>机械加工网</t>
  </si>
  <si>
    <t>http://www.cnmaf.cn/news/desc/1568183.html</t>
  </si>
  <si>
    <t>加盟微商健康都可以出，周末秒出稿优势收稿，收录好，可以带联系方式</t>
  </si>
  <si>
    <t>环球工业网</t>
  </si>
  <si>
    <t>http://hqgyw.cn/zixun/202104092.html</t>
  </si>
  <si>
    <t>直编秒发 节假日可发~</t>
  </si>
  <si>
    <t>环球建设网</t>
  </si>
  <si>
    <t>http://hqjs1.cn/a/zx/2021/0110/1.html</t>
  </si>
  <si>
    <t>工业建设老站，百度收录正常！特价入驻</t>
  </si>
  <si>
    <t>淘金地</t>
  </si>
  <si>
    <t>http://www.taojindi.com/bianmin/a1526_726046.html</t>
  </si>
  <si>
    <t>电子商务前十网站，周末可发，不挑稿子</t>
  </si>
  <si>
    <t>中国节能产业网</t>
  </si>
  <si>
    <t>http://www.china-esi.com/Macro/139346.html</t>
  </si>
  <si>
    <t>只发正规稿件</t>
  </si>
  <si>
    <t>中国机械新闻网</t>
  </si>
  <si>
    <t>http://www.etyjx.com.cn/html/huiyi/275.html</t>
  </si>
  <si>
    <t>事业单位网站，出稿稳定</t>
  </si>
  <si>
    <t>慧聪网塑料</t>
  </si>
  <si>
    <t>http://info.plas.hc360.com/2019/07/192315688325.shtml</t>
  </si>
  <si>
    <t>慧聪网能源</t>
  </si>
  <si>
    <t>http://info.energy.hc360.com/2020/02/26200771322.shtml</t>
  </si>
  <si>
    <t>冶金工业网</t>
  </si>
  <si>
    <t>http://www.cnmeti.com/zxzx/d80699.html</t>
  </si>
  <si>
    <t>违规 负面不发</t>
  </si>
  <si>
    <t>慧聪网五金</t>
  </si>
  <si>
    <t>http://info.wujin.hc360.com/2018/09/261730729631.shtml</t>
  </si>
  <si>
    <t>慧聪网机械</t>
  </si>
  <si>
    <t>http://info.machine.hc360.com/2020/03/041245764153.shtml</t>
  </si>
  <si>
    <t>中国机械信息网</t>
  </si>
  <si>
    <t>http://www.cnjxnet.com/news/show-1661.html</t>
  </si>
  <si>
    <t>慧聪网冶金矿产</t>
  </si>
  <si>
    <t>https://www.hc360.com/2018/11/01100365205.shtml</t>
  </si>
  <si>
    <t>中国工业网</t>
  </si>
  <si>
    <t>http://www.indunet.net.cn/staticpage/20210524/0524/052021_30051.html</t>
  </si>
  <si>
    <t>正规稿件包收录，微商医疗加盟均可发，但不包，审稿超宽松，收录超级好，24小时接稿，周末和晚上也发，新闻稿件不收录的隔天上午反馈</t>
  </si>
  <si>
    <t>中国工控网</t>
  </si>
  <si>
    <t>http://www.gongkong.com/news/201809/385980.html</t>
  </si>
  <si>
    <t>中华建设网</t>
  </si>
  <si>
    <t>http://www.zhjsw.cn/news/show-19759.html</t>
  </si>
  <si>
    <t>中华建设网隶属于《中华建设》杂志社，是国家住建部指导下的一家全国性行业媒体。网站以建设领域相关的政府部门、建设产业链相关企业、业内专家学者等为服务对象，内容权威且专业性强。（只收建筑行业的稿件，其他类型稿件不发，标题不超过28字符，不带联系方式。）</t>
  </si>
  <si>
    <t>中国润滑油信息网</t>
  </si>
  <si>
    <t>https://www.sinolub.com/news/2020/Industry_0602/139813.html</t>
  </si>
  <si>
    <t>只发行业相关</t>
  </si>
  <si>
    <t xml:space="preserve"> 中国仓储自动化网</t>
  </si>
  <si>
    <t>http://www.auto808.com/</t>
  </si>
  <si>
    <t>中国机经网</t>
  </si>
  <si>
    <t>http://www.mei.net.cn/search/indexSearchDetail.html</t>
  </si>
  <si>
    <t>新闻源收录稳定，发相关内容（农业机械、工程机械、汽车工业、仪器仪表、重型矿山、石化通用、机床工具、电工电器、食品包装、机器人与智能制造、基础件、文办设备、内燃机）</t>
  </si>
  <si>
    <t>中国化纤布产业网</t>
  </si>
  <si>
    <t>http://hxb.99114.com/Article1/92959892_8.html</t>
  </si>
  <si>
    <t>医疗不发。。</t>
  </si>
  <si>
    <t>中国化工新闻网</t>
  </si>
  <si>
    <t>http://www.ccin.com.cn/detail/c3fc58d78f40c8252a0987b82e83d3d0/news</t>
  </si>
  <si>
    <t>审核松。一般都是秒收录。修改不通知，全频道根据内容安排，行业类稿件可以带联系方式 。中国化工报旗下网站</t>
  </si>
  <si>
    <t>http://info.cm.hc360.com/2019/03/291839718418.shtml</t>
  </si>
  <si>
    <t>电子工程网</t>
  </si>
  <si>
    <t>https://ee.ofweek.com/2019-05/ART-8330-2801-30325499.html</t>
  </si>
  <si>
    <t>新闻源</t>
  </si>
  <si>
    <t xml:space="preserve">中国安防行业网  </t>
  </si>
  <si>
    <t>http://news.21csp.com.cn/c11/201811/11375843.html</t>
  </si>
  <si>
    <t>出稿慢</t>
  </si>
  <si>
    <t>出稿慢2天，急稿不接，安排后不撤</t>
  </si>
  <si>
    <t>中国工程机械信息网</t>
  </si>
  <si>
    <t>http://www.6300.net/info/detail_206255.html</t>
  </si>
  <si>
    <t>出稿快，稳定收录，有入口。给链接发稿</t>
  </si>
  <si>
    <t>中华化工网</t>
  </si>
  <si>
    <t>https://www.chem234.com/</t>
  </si>
  <si>
    <t>提供正规来源</t>
  </si>
  <si>
    <t>华夏化工网</t>
  </si>
  <si>
    <t>http://www.hxchem.net/newsdetail184082.html</t>
  </si>
  <si>
    <t>凤凰号
科技工业区</t>
  </si>
  <si>
    <t>https://ishare.ifeng.com/hotNewsShare404</t>
  </si>
  <si>
    <t>一点资讯
新闻牧场</t>
  </si>
  <si>
    <t>https://www.yidianzixun.com/article/0ODdhvBV</t>
  </si>
  <si>
    <t>今日头条
非常新能源</t>
  </si>
  <si>
    <t>https://www.toutiao.com/c/user/token/MS4wLjABAAAAaaVsCf7tpdSAO16URhWZD3u1IGSd08ofwMWOIUNoFMg/</t>
  </si>
  <si>
    <t>今日头条
新能源潮流</t>
  </si>
  <si>
    <t>https://www.toutiao.com/c/user/token/MS4wLjABAAAAr-HL-vSDkvzAixMeIuR6o8RBXSrGmIYprILYktG_zy_bsIWN8tZnAUosWy8mGCV4/</t>
  </si>
  <si>
    <t>豆瓣
中国新闻网</t>
  </si>
  <si>
    <t>https://www.douban.com/note/802428533/</t>
  </si>
  <si>
    <t>今日头条
Car新能源</t>
  </si>
  <si>
    <t>https://www.toutiao.com/c/user/token/MS4wLjABAAAAG-WFIP-H2JLmfeBQxn16hJdWC3qUZBslvy0IEnIFskk/</t>
  </si>
  <si>
    <t>凤凰
新闻报事</t>
  </si>
  <si>
    <t>一点资讯
企业日报</t>
  </si>
  <si>
    <t>https://www.yidianzixun.com/article/0RaUzxzU</t>
  </si>
  <si>
    <t>腾讯
腾讯网新闻</t>
  </si>
  <si>
    <t>https://xw.qq.com/amphtml/20210629A0BGHD00</t>
  </si>
  <si>
    <t>今日头条
品牌新闻资讯</t>
  </si>
  <si>
    <t>https://www.toutiao.com/i6854330117968101895/</t>
  </si>
  <si>
    <t>凤凰号
新闻播报</t>
  </si>
  <si>
    <t>知乎号
企业新时讯</t>
  </si>
  <si>
    <t>https://zhuanlan.zhihu.com/p/371767076</t>
  </si>
  <si>
    <t>一点资讯
互联新能源</t>
  </si>
  <si>
    <t>https://www.yidianzixun.com/article/0RiDby9m</t>
  </si>
  <si>
    <t>一点资讯
科技机械芯</t>
  </si>
  <si>
    <t>https://baijiahao.baidu.com/u?app_id=1653967346111234</t>
  </si>
  <si>
    <t>搜狐网
机器时代</t>
  </si>
  <si>
    <t>https://www.sohu.com/a/431646517_120074131?spm=smpc.author.fd-d.1.16052802872017x52f4d</t>
  </si>
  <si>
    <t>一点资讯
优选咨讯新闻</t>
  </si>
  <si>
    <t>https://www.yidianzixun.com/article/0Qi4tfFg</t>
  </si>
  <si>
    <t>今日头条
电子商务圏</t>
  </si>
  <si>
    <t>https://www.toutiao.com/i6848461752233886219/</t>
  </si>
  <si>
    <t>网易号
新闻坊</t>
  </si>
  <si>
    <t>https://c.m.163.com/news/sub/T1566981697322.html</t>
  </si>
  <si>
    <t>一点资讯
智能机械</t>
  </si>
  <si>
    <t>https://www.yidianzixun.com/article/0RWw3Ejm</t>
  </si>
  <si>
    <t>搜狐网
生活机械厂</t>
  </si>
  <si>
    <t>https://3g.k.sohu.com/t/pf6691988039298104189</t>
  </si>
  <si>
    <t>工业贸易——行业通配媒体发布名单</t>
  </si>
  <si>
    <t>http://cn.randdaily.com/info/ZiDongZhuangPeiXinGeMing-DesoutterKuaiHuanXingMoDuanZhiXingXiTong-21061017154306606195.html</t>
  </si>
  <si>
    <t>自动化</t>
  </si>
  <si>
    <t>http://cn.nigeriacom.com/info/ZiDongZhuangPeiXinGeMing-DesoutterKuaiHuanXingMoDuanZhiXingXiTong-21061017154306606195.html</t>
  </si>
  <si>
    <t>http://cn.zaobaodaily.com/info/ZiDongZhuangPeiXinGeMing-DesoutterKuaiHuanXingMoDuanZhiXingXiTong-21061017154306606195.html</t>
  </si>
  <si>
    <t>http://cn.newzealandgazette.com/info/ZiDongZhuangPeiXinGeMing-DesoutterKuaiHuanXingMoDuanZhiXingXiTong-21061017154306606195.html</t>
  </si>
  <si>
    <t>http://cn.theageau.com/info/ZiDongZhuangPeiXinGeMing-DesoutterKuaiHuanXingMoDuanZhiXingXiTong-21061017154306606195.html</t>
  </si>
  <si>
    <t>http://cn.octoberweekly.com/info/ZiDongZhuangPeiXinGeMing-DesoutterKuaiHuanXingMoDuanZhiXingXiTong-21061017154306606195.html</t>
  </si>
  <si>
    <t>http://cn.thekenyadaily.com/info/ZiDongZhuangPeiXinGeMing-DesoutterKuaiHuanXingMoDuanZhiXingXiTong-21061017154306606195.html</t>
  </si>
  <si>
    <t>时尚在线</t>
  </si>
  <si>
    <t>http://cn.jakartaglob.com/info/ZiDongZhuangPeiXinGeMing-DesoutterKuaiHuanXingMoDuanZhiXingXiTong-21061017154306606195.html</t>
  </si>
  <si>
    <t>http://cn.singaporeinfomap.com/info/ZiDongZhuangPeiXinGeMing-DesoutterKuaiHuanXingMoDuanZhiXingXiTong-21061017154306606195.html</t>
  </si>
  <si>
    <t>http://cn.chinascreendaily.com/info/ZiDongZhuangPeiXinGeMing-DesoutterKuaiHuanXingMoDuanZhiXingXiTong-21061017154306606195.html</t>
  </si>
  <si>
    <t>http://cn.asiatimenews.com/info/ZiDongZhuangPeiXinGeMing-DesoutterKuaiHuanXingMoDuanZhiXingXiTong-21061017154306606195.html</t>
  </si>
  <si>
    <t>http://cn.finlandweekly.com/info/ZiDongZhuangPeiXinGeMing-DesoutterKuaiHuanXingMoDuanZhiXingXiTong-21061017154306606195.html</t>
  </si>
  <si>
    <t>http://cn.romaniaweekly.com/info/ZiDongZhuangPeiXinGeMing-DesoutterKuaiHuanXingMoDuanZhiXingXiTong-21061017154306606195.html</t>
  </si>
  <si>
    <t>http://cn.czechweekly.com/info/ZiDongZhuangPeiXinGeMing-DesoutterKuaiHuanXingMoDuanZhiXingXiTong-21061017154306606195.html</t>
  </si>
  <si>
    <t>http://cn.portugaldaily.com/info/ZiDongZhuangPeiXinGeMing-DesoutterKuaiHuanXingMoDuanZhiXingXiTong-21061017154306606195.html</t>
  </si>
  <si>
    <t>http://cn.napszabadsag.com/info/ZiDongZhuangPeiXinGeMing-DesoutterKuaiHuanXingMoDuanZhiXingXiTong-21061017154306606195.html</t>
  </si>
  <si>
    <t>http://cn.thebudapesttimes.com/info/ZiDongZhuangPeiXinGeMing-DesoutterKuaiHuanXingMoDuanZhiXingXiTong-21061017154306606195.html</t>
  </si>
  <si>
    <t>http://cn.luxemburgerwort.com/info/ZiDongZhuangPeiXinGeMing-DesoutterKuaiHuanXingMoDuanZhiXingXiTong-21061017154306606195.html</t>
  </si>
  <si>
    <t>http://cn.narodnilist.com/info/ZiDongZhuangPeiXinGeMing-DesoutterKuaiHuanXingMoDuanZhiXingXiTong-21061017154306606195.html</t>
  </si>
  <si>
    <t>http://cn.raidowien.com/info/ZiDongZhuangPeiXinGeMing-DesoutterKuaiHuanXingMoDuanZhiXingXiTong-21061017154306606195.html</t>
  </si>
  <si>
    <t>http://cn.austriaweekly.com/info/ZiDongZhuangPeiXinGeMing-DesoutterKuaiHuanXingMoDuanZhiXingXiTong-21061017154306606195.html</t>
  </si>
  <si>
    <t>http://cn.mladafrontadnes.com/info/ZiDongZhuangPeiXinGeMing-DesoutterKuaiHuanXingMoDuanZhiXingXiTong-21061017154306606195.html</t>
  </si>
  <si>
    <t>http://cn.bergentidene.com/info/ZiDongZhuangPeiXinGeMing-DesoutterKuaiHuanXingMoDuanZhiXingXiTong-21061017154306606195.html</t>
  </si>
  <si>
    <t>http://cn.thewarsawvoice.com/info/ZiDongZhuangPeiXinGeMing-DesoutterKuaiHuanXingMoDuanZhiXingXiTong-21061017154306606195.html</t>
  </si>
  <si>
    <t>http://cn.espanadaily.com/info/ZiDongZhuangPeiXinGeMing-DesoutterKuaiHuanXingMoDuanZhiXingXiTong-21061017154306606195.html</t>
  </si>
  <si>
    <t>http://cn.televisionespana.com/info/ZiDongZhuangPeiXinGeMing-DesoutterKuaiHuanXingMoDuanZhiXingXiTong-21061017154306606195.html</t>
  </si>
  <si>
    <t>http://cn.nrchandelsblad.com/info/ZiDongZhuangPeiXinGeMing-DesoutterKuaiHuanXingMoDuanZhiXingXiTong-21061017154306606195.html</t>
  </si>
  <si>
    <t>http://cn.nederlandsdagblad.com/info/ZiDongZhuangPeiXinGeMing-DesoutterKuaiHuanXingMoDuanZhiXingXiTong-21061017154306606195.html</t>
  </si>
  <si>
    <t>http://cn.ritzausbureau.com/info/ZiDongZhuangPeiXinGeMing-DesoutterKuaiHuanXingMoDuanZhiXingXiTong-21061017154306606195.html</t>
  </si>
  <si>
    <t>http://cn.thecopenhagenpost.com/info/ZiDongZhuangPeiXinGeMing-DesoutterKuaiHuanXingMoDuanZhiXingXiTong-21061017154306606195.html</t>
  </si>
  <si>
    <t>http://cn.dagbladetinformation.com/info/ZiDongZhuangPeiXinGeMing-DesoutterKuaiHuanXingMoDuanZhiXingXiTong-21061017154306606195.html</t>
  </si>
  <si>
    <t>http://cn.swissweekly.com/info/ZiDongZhuangPeiXinGeMing-DesoutterKuaiHuanXingMoDuanZhiXingXiTong-21061017154306606195.html</t>
  </si>
  <si>
    <t>http://cn.swisszeitung.com/info/ZiDongZhuangPeiXinGeMing-DesoutterKuaiHuanXingMoDuanZhiXingXiTong-21061017154306606195.html</t>
  </si>
  <si>
    <t>http://cn.tribunedegenve.com/info/ZiDongZhuangPeiXinGeMing-DesoutterKuaiHuanXingMoDuanZhiXingXiTong-21061017154306606195.html</t>
  </si>
  <si>
    <t>http://cn.perspectiveofrussia.com/info/ZiDongZhuangPeiXinGeMing-DesoutterKuaiHuanXingMoDuanZhiXingXiTong-21061017154306606195.html</t>
  </si>
  <si>
    <t>http://cn.nezavissimaiagazeta.com/info/ZiDongZhuangPeiXinGeMing-DesoutterKuaiHuanXingMoDuanZhiXingXiTong-21061017154306606195.html</t>
  </si>
  <si>
    <t>http://cn.dertagesspiegel.com/info/ZiDongZhuangPeiXinGeMing-DesoutterKuaiHuanXingMoDuanZhiXingXiTong-21061017154306606195.html</t>
  </si>
  <si>
    <t>http://cn.optionednews.com/info/ZiDongZhuangPeiXinGeMing-DesoutterKuaiHuanXingMoDuanZhiXingXiTong-21061017154306606195.html</t>
  </si>
  <si>
    <t>http://cn.patrioticdaily.com/info/ZiDongZhuangPeiXinGeMing-DesoutterKuaiHuanXingMoDuanZhiXingXiTong-21061017154306606195.html</t>
  </si>
  <si>
    <t>http://cn.alexadaily.com/info/ZiDongZhuangPeiXinGeMing-DesoutterKuaiHuanXingMoDuanZhiXingXiTong-21061017154306606195.html</t>
  </si>
  <si>
    <t>http://cn.diettipsdaily.com/info/ZiDongZhuangPeiXinGeMing-DesoutterKuaiHuanXingMoDuanZhiXingXiTong-21061017154306606195.html</t>
  </si>
  <si>
    <t>http://cn.popmomdaily.com/info/ZiDongZhuangPeiXinGeMing-DesoutterKuaiHuanXingMoDuanZhiXingXiTong-21061017154306606195.html</t>
  </si>
  <si>
    <t>http://cn.dwelldaily.com/info/ZiDongZhuangPeiXinGeMing-DesoutterKuaiHuanXingMoDuanZhiXingXiTong-21061017154306606195.html</t>
  </si>
  <si>
    <t>http://cn.tripnewsdaily.com/info/ZiDongZhuangPeiXinGeMing-DesoutterKuaiHuanXingMoDuanZhiXingXiTong-21061017154306606195.html</t>
  </si>
  <si>
    <t>http://cn.successtipsdaily.com/info/ZiDongZhuangPeiXinGeMing-DesoutterKuaiHuanXingMoDuanZhiXingXiTong-21061017154306606195.html</t>
  </si>
  <si>
    <t>http://cn.thepokerdaily.com/info/ZiDongZhuangPeiXinGeMing-DesoutterKuaiHuanXingMoDuanZhiXingXiTong-21061017154306606195.html</t>
  </si>
  <si>
    <t>http://cn.sirdaily.com/info/ZiDongZhuangPeiXinGeMing-DesoutterKuaiHuanXingMoDuanZhiXingXiTong-21061017154306606195.html</t>
  </si>
  <si>
    <t>http://cn.iotsdaily.com/info/ZiDongZhuangPeiXinGeMing-DesoutterKuaiHuanXingMoDuanZhiXingXiTong-21061017154306606195.html</t>
  </si>
  <si>
    <t>http://cn.healthmedicaldaily.com/info/ZiDongZhuangPeiXinGeMing-DesoutterKuaiHuanXingMoDuanZhiXingXiTong-21061017154306606195.html</t>
  </si>
  <si>
    <t>http://cn.personalcaredaily.com/info/ZiDongZhuangPeiXinGeMing-DesoutterKuaiHuanXingMoDuanZhiXingXiTong-21061017154306606195.html</t>
  </si>
  <si>
    <t>http://cn.toyshobbiesworld.com/info/ZiDongZhuangPeiXinGeMing-DesoutterKuaiHuanXingMoDuanZhiXingXiTong-21061017154306606195.html</t>
  </si>
  <si>
    <t>http://cn.vehiclesdaily.com/info/ZiDongZhuangPeiXinGeMing-DesoutterKuaiHuanXingMoDuanZhiXingXiTong-21061017154306606195.html</t>
  </si>
  <si>
    <t>http://cn.autodailyreport.com/info/ZiDongZhuangPeiXinGeMing-DesoutterKuaiHuanXingMoDuanZhiXingXiTong-21061017154306606195.html</t>
  </si>
  <si>
    <t>http://cn.plasticsdaily.com/info/ZiDongZhuangPeiXinGeMing-DesoutterKuaiHuanXingMoDuanZhiXingXiTong-21061017154306606195.html</t>
  </si>
  <si>
    <t>http://cn.rubberweekly.com/info/ZiDongZhuangPeiXinGeMing-DesoutterKuaiHuanXingMoDuanZhiXingXiTong-21061017154306606195.html</t>
  </si>
  <si>
    <t>http://cn.chemicalsdaily.com/info/ZiDongZhuangPeiXinGeMing-DesoutterKuaiHuanXingMoDuanZhiXingXiTong-21061017154306606195.html</t>
  </si>
  <si>
    <t>http://cn.metallurgydaily.com/info/ZiDongZhuangPeiXinGeMing-DesoutterKuaiHuanXingMoDuanZhiXingXiTong-21061017154306606195.html</t>
  </si>
  <si>
    <t>http://cn.textilesdaily.com/info/ZiDongZhuangPeiXinGeMing-DesoutterKuaiHuanXingMoDuanZhiXingXiTong-21061017154306606195.html</t>
  </si>
  <si>
    <t>http://cn.componentsglobal.com/info/ZiDongZhuangPeiXinGeMing-DesoutterKuaiHuanXingMoDuanZhiXingXiTong-21061017154306606195.html</t>
  </si>
  <si>
    <t>http://cn.metallurgyglobal.com/info/ZiDongZhuangPeiXinGeMing-DesoutterKuaiHuanXingMoDuanZhiXingXiTong-21061017154306606195.html</t>
  </si>
  <si>
    <t>http://cn.mineralsglobal.com/info/ZiDongZhuangPeiXinGeMing-DesoutterKuaiHuanXingMoDuanZhiXingXiTong-21061017154306606195.html</t>
  </si>
  <si>
    <t>http://cn.appliancesglobal.com/info/ZiDongZhuangPeiXinGeMing-DesoutterKuaiHuanXingMoDuanZhiXingXiTong-21061017154306606195.html</t>
  </si>
  <si>
    <t>尚品网</t>
  </si>
  <si>
    <t>http://3p3.com.cn/info/ZiDongZhuangPeiXinGeMing-DesoutterKuaiHuanXingMoDuanZhiXingXiTong-21061017154306606195.html</t>
  </si>
  <si>
    <t>中国工业电器网</t>
  </si>
  <si>
    <t>http://gydqw.com.cn/info/ZiDongZhuangPeiXinGeMing-DesoutterKuaiHuanXingMoDuanZhiXingXiTong-21061017154306606195.html</t>
  </si>
  <si>
    <t>http://jixienews.cn/info/ZiDongZhuangPeiXinGeMing-DesoutterKuaiHuanXingMoDuanZhiXingXiTong-21061017154306606195.html</t>
  </si>
  <si>
    <t>环保新闻网</t>
  </si>
  <si>
    <t>http://huanbaonews.com/info/ZiDongZhuangPeiXinGeMing-DesoutterKuaiHuanXingMoDuanZhiXingXiTong-21061017154306606195.html</t>
  </si>
  <si>
    <t>中国工贸网</t>
  </si>
  <si>
    <t>http://gongmaowang.com.cn/info/ZiDongZhuangPeiXinGeMing-DesoutterKuaiHuanXingMoDuanZhiXingXiTong-21061017154306606195.html</t>
  </si>
  <si>
    <t>中国工贸新闻网</t>
  </si>
  <si>
    <t>http://gongmaonews.com/info/ZiDongZhuangPeiXinGeMing-DesoutterKuaiHuanXingMoDuanZhiXingXiTong-21061017154306606195.html</t>
  </si>
  <si>
    <t>新建材网</t>
  </si>
  <si>
    <t>http://xinjiancai.com.cn/info/ZiDongZhuangPeiXinGeMing-DesoutterKuaiHuanXingMoDuanZhiXingXiTong-21061017154306606195.html</t>
  </si>
  <si>
    <t>中华机械网</t>
  </si>
  <si>
    <t>http://jixieinfo.cn/info/ZiDongZhuangPeiXinGeMing-DesoutterKuaiHuanXingMoDuanZhiXingXiTong-21061017154306606195.html</t>
  </si>
  <si>
    <t>纺织信息网</t>
  </si>
  <si>
    <t>http://fanghzhiinfo.com/info/ZiDongZhuangPeiXinGeMing-DesoutterKuaiHuanXingMoDuanZhiXingXiTong-21061017154306606195.html</t>
  </si>
  <si>
    <t>制造业信息网</t>
  </si>
  <si>
    <t>http://zzyxxw.com.cn/info/ZiDongZhuangPeiXinGeMing-DesoutterKuaiHuanXingMoDuanZhiXingXiTong-21061017154306606195.html</t>
  </si>
  <si>
    <t>新闻农业网</t>
  </si>
  <si>
    <t>http://nongyenews.com/info/ZiDongZhuangPeiXinGeMing-DesoutterKuaiHuanXingMoDuanZhiXingXiTong-21061017154306606195.html</t>
  </si>
  <si>
    <t>会展中心</t>
  </si>
  <si>
    <t>http://exhibitioncenter.com.cn/info/ZiDongZhuangPeiXinGeMing-DesoutterKuaiHuanXingMoDuanZhiXingXiTong-21061017154306606195.html</t>
  </si>
  <si>
    <t>中国农业网-中农网</t>
  </si>
  <si>
    <t>http://zhongnongwang.com.cn/info/ZiDongZhuangPeiXinGeMing-DesoutterKuaiHuanXingMoDuanZhiXingXiTong-21061017154306606195.html</t>
  </si>
  <si>
    <t>中国资源网</t>
  </si>
  <si>
    <t>http://cnziyuan.com.cn/info/ZiDongZhuangPeiXinGeMing-DesoutterKuaiHuanXingMoDuanZhiXingXiTong-21061017154306606195.html</t>
  </si>
  <si>
    <t>农业趋势网</t>
  </si>
  <si>
    <t>http://nongyeinfo.com.cn/info/ZiDongZhuangPeiXinGeMing-DesoutterKuaiHuanXingMoDuanZhiXingXiTong-21061017154306606195.html</t>
  </si>
  <si>
    <t>工业情报网</t>
  </si>
  <si>
    <t>http://gongyeinfo.com/info/ZiDongZhuangPeiXinGeMing-DesoutterKuaiHuanXingMoDuanZhiXingXiTong-21061017154306606195.html</t>
  </si>
  <si>
    <t>机械工业网</t>
  </si>
  <si>
    <t>http://jxgyw.cn/info/ZiDongZhuangPeiXinGeMing-DesoutterKuaiHuanXingMoDuanZhiXingXiTong-21061017154306606195.html</t>
  </si>
  <si>
    <t>中国化工网</t>
  </si>
  <si>
    <t>http://zghgw.com.cn/info/ZiDongZhuangPeiXinGeMing-DesoutterKuaiHuanXingMoDuanZhiXingXiTong-21061017154306606195.html</t>
  </si>
  <si>
    <t>中华矿石信息网</t>
  </si>
  <si>
    <t>http://kuangshiinfo.com/info/ZiDongZhuangPeiXinGeMing-DesoutterKuaiHuanXingMoDuanZhiXingXiTong-21061017154306606195.html</t>
  </si>
  <si>
    <t>自动化信息网</t>
  </si>
  <si>
    <t>http://zdhinfo.com/info/ZiDongZhuangPeiXinGeMing-DesoutterKuaiHuanXingMoDuanZhiXingXiTong-21061017154306606195.html</t>
  </si>
  <si>
    <t>经济建设网</t>
  </si>
  <si>
    <t>http://jjjsw.com.cn/info/ZiDongZhuangPeiXinGeMing-DesoutterKuaiHuanXingMoDuanZhiXingXiTong-21061017154306606195.html</t>
  </si>
  <si>
    <t>http://business.gcadigitalassets.com/info/ZiDongZhuangPeiXinGeMing-DesoutterKuaiHuanXingMoDuanZhiXingXiTong-21061017154306606195.html</t>
  </si>
  <si>
    <t>http://business.5g-module.com/info/ZiDongZhuangPeiXinGeMing-DesoutterKuaiHuanXingMoDuanZhiXingXiTong-21061017154306606195.html</t>
  </si>
  <si>
    <t>http://business.cat-1-mozu.com/info/ZiDongZhuangPeiXinGeMing-DesoutterKuaiHuanXingMoDuanZhiXingXiTong-21061017154306606195.html</t>
  </si>
  <si>
    <t>http://business.tacuexchange.com/info/ZiDongZhuangPeiXinGeMing-DesoutterKuaiHuanXingMoDuanZhiXingXiTong-21061017154306606195.html</t>
  </si>
  <si>
    <t>http://business.bit-cherry.com/info/ZiDongZhuangPeiXinGeMing-DesoutterKuaiHuanXingMoDuanZhiXingXiTong-21061017154306606195.html</t>
  </si>
  <si>
    <t>http://haiwaifagao.top/info/ZiDongZhuangPeiXinGeMing-DesoutterKuaiHuanXingMoDuanZhiXingXiTong-21061017154306606195.html</t>
  </si>
  <si>
    <t>http://haiwaituiguang.top/info/ZiDongZhuangPeiXinGeMing-DesoutterKuaiHuanXingMoDuanZhiXingXiTong-21061017154306606195.html</t>
  </si>
  <si>
    <t>http://5g-mozu.com/info/ZiDongZhuangPeiXinGeMing-DesoutterKuaiHuanXingMoDuanZhiXingXiTong-21061017154306606195.html</t>
  </si>
  <si>
    <t>http://cat-1-mozu.com/info/ZiDongZhuangPeiXinGeMing-DesoutterKuaiHuanXingMoDuanZhiXingXiTong-21061017154306606195.html</t>
  </si>
  <si>
    <t>http://tripreport.com.cn/info/ZiDongZhuangPeiXinGeMing-DesoutterKuaiHuanXingMoDuanZhiXingXiTong-21061017154306606195.html</t>
  </si>
  <si>
    <t>http://dw5.com.cn/info/ZiDongZhuangPeiXinGeMing-DesoutterKuaiHuanXingMoDuanZhiXingXiTong-21061017154306606195.html</t>
  </si>
  <si>
    <t>http://py5.com.cn/info/ZiDongZhuangPeiXinGeMing-DesoutterKuaiHuanXingMoDuanZhiXingXiTong-21061017154306606195.html</t>
  </si>
  <si>
    <t>http://db3.com.cn/info/ZiDongZhuangPeiXinGeMing-DesoutterKuaiHuanXingMoDuanZhiXingXiTong-21061017154306606195.html</t>
  </si>
  <si>
    <t>http://bk9.com.cn/info/ZiDongZhuangPeiXinGeMing-DesoutterKuaiHuanXingMoDuanZhiXingXiTong-21061017154306606195.html</t>
  </si>
  <si>
    <t>http://bs3.com.cn/info/ZiDongZhuangPeiXinGeMing-DesoutterKuaiHuanXingMoDuanZhiXingXiTong-21061017154306606195.html</t>
  </si>
  <si>
    <t>http://g35.com.cn/info/ZiDongZhuangPeiXinGeMing-DesoutterKuaiHuanXingMoDuanZhiXingXiTong-21061017154306606195.html</t>
  </si>
  <si>
    <t>http://ws2.com.cn/info/ZiDongZhuangPeiXinGeMing-DesoutterKuaiHuanXingMoDuanZhiXingXiTong-21061017154306606195.html</t>
  </si>
  <si>
    <t>http://2qd.com.cn/info/ZiDongZhuangPeiXinGeMing-DesoutterKuaiHuanXingMoDuanZhiXingXiTong-21061017154306606195.html</t>
  </si>
  <si>
    <t>http://ys3.com.cn/info/ZiDongZhuangPeiXinGeMing-DesoutterKuaiHuanXingMoDuanZhiXingXiTong-21061017154306606195.html</t>
  </si>
  <si>
    <t>http://wuweinews.com.cn/info/ZiDongZhuangPeiXinGeMing-DesoutterKuaiHuanXingMoDuanZhiXingXiTong-21061017154306606195.html</t>
  </si>
  <si>
    <t>http://xinyangnews.com.cn/info/ZiDongZhuangPeiXinGeMing-DesoutterKuaiHuanXingMoDuanZhiXingXiTong-21061017154306606195.html</t>
  </si>
  <si>
    <t>http://kj.sh.cn/info/ZiDongZhuangPeiXinGeMing-DesoutterKuaiHuanXingMoDuanZhiXingXiTong-21061017154306606195.html</t>
  </si>
  <si>
    <t>http://77news.com.cn/info/ZiDongZhuangPeiXinGeMing-DesoutterKuaiHuanXingMoDuanZhiXingXiTong-21061017154306606195.html</t>
  </si>
  <si>
    <t>http://rbnews.com.cn/info/ZiDongZhuangPeiXinGeMing-DesoutterKuaiHuanXingMoDuanZhiXingXiTong-21061017154306606195.html</t>
  </si>
  <si>
    <t>http://qknews.com.cn/info/ZiDongZhuangPeiXinGeMing-DesoutterKuaiHuanXingMoDuanZhiXingXiTong-21061017154306606195.html</t>
  </si>
  <si>
    <t>http://rrnews.com.cn/info/ZiDongZhuangPeiXinGeMing-DesoutterKuaiHuanXingMoDuanZhiXingXiTong-21061017154306606195.html</t>
  </si>
  <si>
    <t>http://3cnews.com.cn/info/ZiDongZhuangPeiXinGeMing-DesoutterKuaiHuanXingMoDuanZhiXingXiTong-21061017154306606195.html</t>
  </si>
  <si>
    <t>http://annews.com.cn/info/ZiDongZhuangPeiXinGeMing-DesoutterKuaiHuanXingMoDuanZhiXingXiTong-21061017154306606195.html</t>
  </si>
  <si>
    <t>http://mlnews.com.cn/info/ZiDongZhuangPeiXinGeMing-DesoutterKuaiHuanXingMoDuanZhiXingXiTong-21061017154306606195.html</t>
  </si>
  <si>
    <t>http://sfnews.com.cn/info/ZiDongZhuangPeiXinGeMing-DesoutterKuaiHuanXingMoDuanZhiXingXiTong-21061017154306606195.html</t>
  </si>
  <si>
    <t>http://nanfangnews.cn/info/ZiDongZhuangPeiXinGeMing-DesoutterKuaiHuanXingMoDuanZhiXingXiTong-21061017154306606195.html</t>
  </si>
  <si>
    <t>http://qwnews.com.cn/info/ZiDongZhuangPeiXinGeMing-DesoutterKuaiHuanXingMoDuanZhiXingXiTong-21061017154306606195.html</t>
  </si>
  <si>
    <t>http://shijiexinwen.com.cn/info/ZiDongZhuangPeiXinGeMing-DesoutterKuaiHuanXingMoDuanZhiXingXiTong-21061017154306606195.html</t>
  </si>
  <si>
    <t>http://globaldaily.com.cn/info/ZiDongZhuangPeiXinGeMing-DesoutterKuaiHuanXingMoDuanZhiXingXiTong-21061017154306606195.html</t>
  </si>
  <si>
    <t>http://gcapay.cn/info/ZiDongZhuangPeiXinGeMing-DesoutterKuaiHuanXingMoDuanZhiXingXiTong-21061017154306606195.html</t>
  </si>
  <si>
    <t>http://gcaexchange.cn/info/ZiDongZhuangPeiXinGeMing-DesoutterKuaiHuanXingMoDuanZhiXingXiTong-21061017154306606195.html</t>
  </si>
  <si>
    <t>http://gcacoin.com.cn/info/ZiDongZhuangPeiXinGeMing-DesoutterKuaiHuanXingMoDuanZhiXingXiTong-21061017154306606195.html</t>
  </si>
  <si>
    <t>http://gcawallet.com.cn/info/ZiDongZhuangPeiXinGeMing-DesoutterKuaiHuanXingMoDuanZhiXingXiTong-21061017154306606195.html</t>
  </si>
  <si>
    <t>http://gcainvest.com.cn/info/ZiDongZhuangPeiXinGeMing-DesoutterKuaiHuanXingMoDuanZhiXingXiTong-21061017154306606195.html</t>
  </si>
  <si>
    <t>http://gcafund.com.cn/info/ZiDongZhuangPeiXinGeMing-DesoutterKuaiHuanXingMoDuanZhiXingXiTong-21061017154306606195.html</t>
  </si>
  <si>
    <t>http://gcachain.com.cn/info/ZiDongZhuangPeiXinGeMing-DesoutterKuaiHuanXingMoDuanZhiXingXiTong-21061017154306606195.html</t>
  </si>
  <si>
    <t>http://gcaassets.com.cn/info/ZiDongZhuangPeiXinGeMing-DesoutterKuaiHuanXingMoDuanZhiXingXiTong-21061017154306606195.html</t>
  </si>
  <si>
    <t>126</t>
  </si>
  <si>
    <t>http://haixunshe.cn/info/ZiDongZhuangPeiXinGeMing-DesoutterKuaiHuanXingMoDuanZhiXingXiTong-21061017154306606195.html</t>
  </si>
  <si>
    <t>健康医疗——头部媒体名单参考</t>
  </si>
  <si>
    <t>健康医疗——行业媒体名单参考</t>
  </si>
  <si>
    <t>健康医疗——行业自媒体名单参考</t>
  </si>
  <si>
    <t>健康医疗——行业通配媒体发布名单</t>
  </si>
  <si>
    <t>http://cn.randdaily.com/info/t-21061114432500073856.html</t>
  </si>
  <si>
    <t>健康医疗</t>
  </si>
  <si>
    <t>2021-06-11</t>
  </si>
  <si>
    <t>http://cn.nigeriacom.com/info/t-21061114432500073856.html</t>
  </si>
  <si>
    <t>http://cn.zaobaodaily.com/info/t-21061114432500073856.html</t>
  </si>
  <si>
    <t>http://cn.newzealandgazette.com/info/t-21061114432500073856.html</t>
  </si>
  <si>
    <t>http://cn.theageau.com/info/t-21061114432500073856.html</t>
  </si>
  <si>
    <t>http://cn.octoberweekly.com/info/t-21061114432500073856.html</t>
  </si>
  <si>
    <t>http://cn.singaporeinfomap.com/info/t-21061114432500073856.html</t>
  </si>
  <si>
    <t>http://cn.chinascreendaily.com/info/t-21061114432500073856.html</t>
  </si>
  <si>
    <t>http://cn.asiatimenews.com/info/t-21061114432500073856.html</t>
  </si>
  <si>
    <t>http://cn.finlandweekly.com/info/t-21061114432500073856.html</t>
  </si>
  <si>
    <t>http://cn.romaniaweekly.com/info/t-21061114432500073856.html</t>
  </si>
  <si>
    <t>http://cn.czechweekly.com/info/t-21061114432500073856.html</t>
  </si>
  <si>
    <t>http://cn.portugaldaily.com/info/t-21061114432500073856.html</t>
  </si>
  <si>
    <t>http://cn.napszabadsag.com/info/t-21061114432500073856.html</t>
  </si>
  <si>
    <t>http://cn.thebudapesttimes.com/info/t-21061114432500073856.html</t>
  </si>
  <si>
    <t>http://cn.luxemburgerwort.com/info/t-21061114432500073856.html</t>
  </si>
  <si>
    <t>http://cn.narodnilist.com/info/t-21061114432500073856.html</t>
  </si>
  <si>
    <t>http://cn.raidowien.com/info/t-21061114432500073856.html</t>
  </si>
  <si>
    <t>http://cn.austriaweekly.com/info/t-21061114432500073856.html</t>
  </si>
  <si>
    <t>http://cn.mladafrontadnes.com/info/t-21061114432500073856.html</t>
  </si>
  <si>
    <t>http://cn.bergentidene.com/info/t-21061114432500073856.html</t>
  </si>
  <si>
    <t>http://cn.thewarsawvoice.com/info/t-21061114432500073856.html</t>
  </si>
  <si>
    <t>http://cn.espanadaily.com/info/t-21061114432500073856.html</t>
  </si>
  <si>
    <t>http://cn.televisionespana.com/info/t-21061114432500073856.html</t>
  </si>
  <si>
    <t>http://cn.nrchandelsblad.com/info/t-21061114432500073856.html</t>
  </si>
  <si>
    <t>http://cn.nederlandsdagblad.com/info/t-21061114432500073856.html</t>
  </si>
  <si>
    <t>http://cn.ritzausbureau.com/info/t-21061114432500073856.html</t>
  </si>
  <si>
    <t>http://cn.thecopenhagenpost.com/info/t-21061114432500073856.html</t>
  </si>
  <si>
    <t>http://cn.dagbladetinformation.com/info/t-21061114432500073856.html</t>
  </si>
  <si>
    <t>http://cn.swissweekly.com/info/t-21061114432500073856.html</t>
  </si>
  <si>
    <t>http://cn.swisszeitung.com/info/t-21061114432500073856.html</t>
  </si>
  <si>
    <t>http://cn.tribunedegenve.com/info/t-21061114432500073856.html</t>
  </si>
  <si>
    <t>http://cn.perspectiveofrussia.com/info/t-21061114432500073856.html</t>
  </si>
  <si>
    <t>http://cn.nezavissimaiagazeta.com/info/t-21061114432500073856.html</t>
  </si>
  <si>
    <t>http://cn.dertagesspiegel.com/info/t-21061114432500073856.html</t>
  </si>
  <si>
    <t>http://cn.optionednews.com/info/t-21061114432500073856.html</t>
  </si>
  <si>
    <t>http://cn.patrioticdaily.com/info/t-21061114432500073856.html</t>
  </si>
  <si>
    <t>http://cn.alexadaily.com/info/t-21061114432500073856.html</t>
  </si>
  <si>
    <t>http://cn.diettipsdaily.com/info/t-21061114432500073856.html</t>
  </si>
  <si>
    <t>http://cn.popmomdaily.com/info/t-21061114432500073856.html</t>
  </si>
  <si>
    <t>http://cn.dwelldaily.com/info/t-21061114432500073856.html</t>
  </si>
  <si>
    <t>http://cn.tripnewsdaily.com/info/t-21061114432500073856.html</t>
  </si>
  <si>
    <t>http://cn.successtipsdaily.com/info/t-21061114432500073856.html</t>
  </si>
  <si>
    <t>http://cn.thepokerdaily.com/info/t-21061114432500073856.html</t>
  </si>
  <si>
    <t>http://cn.sirdaily.com/info/t-21061114432500073856.html</t>
  </si>
  <si>
    <t>http://cn.iotsdaily.com/info/t-21061114432500073856.html</t>
  </si>
  <si>
    <t>http://cn.healthmedicaldaily.com/info/t-21061114432500073856.html</t>
  </si>
  <si>
    <t>http://cn.personalcaredaily.com/info/t-21061114432500073856.html</t>
  </si>
  <si>
    <t>http://cn.toyshobbiesworld.com/info/t-21061114432500073856.html</t>
  </si>
  <si>
    <t>http://cn.vehiclesdaily.com/info/t-21061114432500073856.html</t>
  </si>
  <si>
    <t>http://cn.autodailyreport.com/info/t-21061114432500073856.html</t>
  </si>
  <si>
    <t>http://cn.plasticsdaily.com/info/t-21061114432500073856.html</t>
  </si>
  <si>
    <t>http://cn.rubberweekly.com/info/t-21061114432500073856.html</t>
  </si>
  <si>
    <t>http://cn.chemicalsdaily.com/info/t-21061114432500073856.html</t>
  </si>
  <si>
    <t>http://cn.metallurgydaily.com/info/t-21061114432500073856.html</t>
  </si>
  <si>
    <t>http://cn.textilesdaily.com/info/t-21061114432500073856.html</t>
  </si>
  <si>
    <t>http://cn.componentsglobal.com/info/t-21061114432500073856.html</t>
  </si>
  <si>
    <t>http://cn.metallurgyglobal.com/info/t-21061114432500073856.html</t>
  </si>
  <si>
    <t>http://cn.mineralsglobal.com/info/t-21061114432500073856.html</t>
  </si>
  <si>
    <t>http://cn.appliancesglobal.com/info/t-21061114432500073856.html</t>
  </si>
  <si>
    <t>环球医药网</t>
  </si>
  <si>
    <t>http://huanqiuyiyao.com/info/t-21061114432500073856.html</t>
  </si>
  <si>
    <t>360常识网健康</t>
  </si>
  <si>
    <t>http://jkcsw.com.cn/info/t-21061114432500073856.html</t>
  </si>
  <si>
    <t>健康期刊网</t>
  </si>
  <si>
    <t>http://jkjournal.cn/info/t-21061114432500073856.html</t>
  </si>
  <si>
    <t>行医问药网</t>
  </si>
  <si>
    <t>http://xingyiwenyao.com/info/t-21061114432500073856.html</t>
  </si>
  <si>
    <t>保健品网</t>
  </si>
  <si>
    <t>http://baojianpinw.com.cn/info/t-21061114432500073856.html</t>
  </si>
  <si>
    <t>时珍网</t>
  </si>
  <si>
    <t>http://shizhenwang.com.cn/info/t-21061114432500073856.html</t>
  </si>
  <si>
    <t>美容养生网</t>
  </si>
  <si>
    <t>http://mrysw.com.cn/info/t-21061114432500073856.html</t>
  </si>
  <si>
    <t>健康城市网</t>
  </si>
  <si>
    <t>http://jiankangcity.cn/info/t-21061114432500073856.html</t>
  </si>
  <si>
    <t>中国医学</t>
  </si>
  <si>
    <t>http://cnyixue.com.cn/info/t-21061114432500073856.html</t>
  </si>
  <si>
    <t>中国健康周刊</t>
  </si>
  <si>
    <t>http://jkweekly.com/info/t-21061114432500073856.html</t>
  </si>
  <si>
    <t>华夏健康网</t>
  </si>
  <si>
    <t>http://huaxiahealth.cn/info/t-21061114432500073856.html</t>
  </si>
  <si>
    <t>百姓健康网</t>
  </si>
  <si>
    <t>http://baixinghealth.cn/info/t-21061114432500073856.html</t>
  </si>
  <si>
    <t>中国疾病新闻网</t>
  </si>
  <si>
    <t>http://zgjibing.cn/info/t-21061114432500073856.html</t>
  </si>
  <si>
    <t>中国合肥健康网</t>
  </si>
  <si>
    <t>http://hfjkw.com.cn/info/t-21061114432500073856.html</t>
  </si>
  <si>
    <t>完美养生网</t>
  </si>
  <si>
    <t>http://wmysw.com.cn/info/t-21061114432500073856.html</t>
  </si>
  <si>
    <t>家庭健康在线</t>
  </si>
  <si>
    <t>http://jtjkw.com.cn/info/t-21061114432500073856.html</t>
  </si>
  <si>
    <t>中国卫生健康网</t>
  </si>
  <si>
    <t>http://wsjkw.com.cn/info/t-21061114432500073856.html</t>
  </si>
  <si>
    <t>中国39健康网</t>
  </si>
  <si>
    <t>http://39jkw.com.cn/info/t-21061114432500073856.html</t>
  </si>
  <si>
    <t>南方健康热线</t>
  </si>
  <si>
    <t>http://nfjkw.cn/info/t-21061114432500073856.html</t>
  </si>
  <si>
    <t>中国39健康热线报</t>
  </si>
  <si>
    <t>http://jiangkangol.com/info/t-21061114432500073856.html</t>
  </si>
  <si>
    <t>健康信息网</t>
  </si>
  <si>
    <t>http://jiankanginfo.com/info/t-21061114432500073856.html</t>
  </si>
  <si>
    <t>http://business.gcadigitalassets.com/info/t-21061114432500073856.html</t>
  </si>
  <si>
    <t>http://business.5g-module.com/info/t-21061114432500073856.html</t>
  </si>
  <si>
    <t>http://business.cat-1-mozu.com/info/t-21061114432500073856.html</t>
  </si>
  <si>
    <t>http://business.tacuexchange.com/info/t-21061114432500073856.html</t>
  </si>
  <si>
    <t>http://business.bit-cherry.com/info/t-21061114432500073856.html</t>
  </si>
  <si>
    <t>http://haiwaifagao.top/info/t-21061114432500073856.html</t>
  </si>
  <si>
    <t>http://haiwaituiguang.top/info/t-21061114432500073856.html</t>
  </si>
  <si>
    <t>http://5g-mozu.com/info/t-21061114432500073856.html</t>
  </si>
  <si>
    <t>http://cat-1-mozu.com/info/t-21061114432500073856.html</t>
  </si>
  <si>
    <t>http://tripreport.com.cn/info/t-21061114432500073856.html</t>
  </si>
  <si>
    <t>http://dw5.com.cn/info/t-21061114432500073856.html</t>
  </si>
  <si>
    <t>http://py5.com.cn/info/t-21061114432500073856.html</t>
  </si>
  <si>
    <t>http://db3.com.cn/info/t-21061114432500073856.html</t>
  </si>
  <si>
    <t>http://bk9.com.cn/info/t-21061114432500073856.html</t>
  </si>
  <si>
    <t>http://bs3.com.cn/info/t-21061114432500073856.html</t>
  </si>
  <si>
    <t>http://g35.com.cn/info/t-21061114432500073856.html</t>
  </si>
  <si>
    <t>http://ws2.com.cn/info/t-21061114432500073856.html</t>
  </si>
  <si>
    <t>http://2qd.com.cn/info/t-21061114432500073856.html</t>
  </si>
  <si>
    <t>http://ys3.com.cn/info/t-21061114432500073856.html</t>
  </si>
  <si>
    <t>http://wuweinews.com.cn/info/t-21061114432500073856.html</t>
  </si>
  <si>
    <t>http://xinyangnews.com.cn/info/t-21061114432500073856.html</t>
  </si>
  <si>
    <t>http://kj.sh.cn/info/t-21061114432500073856.html</t>
  </si>
  <si>
    <t>http://77news.com.cn/info/t-21061114432500073856.html</t>
  </si>
  <si>
    <t>http://rbnews.com.cn/info/t-21061114432500073856.html</t>
  </si>
  <si>
    <t>http://qknews.com.cn/info/t-21061114432500073856.html</t>
  </si>
  <si>
    <t>http://rrnews.com.cn/info/t-21061114432500073856.html</t>
  </si>
  <si>
    <t>http://3cnews.com.cn/info/t-21061114432500073856.html</t>
  </si>
  <si>
    <t>http://annews.com.cn/info/t-21061114432500073856.html</t>
  </si>
  <si>
    <t>http://mlnews.com.cn/info/t-21061114432500073856.html</t>
  </si>
  <si>
    <t>http://sfnews.com.cn/info/t-21061114432500073856.html</t>
  </si>
  <si>
    <t>http://nanfangnews.cn/info/t-21061114432500073856.html</t>
  </si>
  <si>
    <t>http://qwnews.com.cn/info/t-21061114432500073856.html</t>
  </si>
  <si>
    <t>http://shijiexinwen.com.cn/info/t-21061114432500073856.html</t>
  </si>
  <si>
    <t>http://globaldaily.com.cn/info/t-21061114432500073856.html</t>
  </si>
  <si>
    <t>http://gcapay.cn/info/t-21061114432500073856.html</t>
  </si>
  <si>
    <t>http://gcaexchange.cn/info/t-21061114432500073856.html</t>
  </si>
  <si>
    <t>http://gcacoin.com.cn/info/t-21061114432500073856.html</t>
  </si>
  <si>
    <t>http://gcawallet.com.cn/info/t-21061114432500073856.html</t>
  </si>
  <si>
    <t>http://gcainvest.com.cn/info/t-21061114432500073856.html</t>
  </si>
  <si>
    <t>http://gcafund.com.cn/info/t-21061114432500073856.html</t>
  </si>
  <si>
    <t>http://gcachain.com.cn/info/t-21061114432500073856.html</t>
  </si>
  <si>
    <t>http://gcaassets.com.cn/info/t-21061114432500073856.html</t>
  </si>
  <si>
    <t>http://haixunshe.cn/info/t-21061114432500073856.html</t>
  </si>
  <si>
    <t>教育培训——头部媒体名单参考</t>
  </si>
  <si>
    <t>慧聪网教育</t>
  </si>
  <si>
    <t>http://info.edu.hc360.com/2017/01/031142745052.shtml</t>
  </si>
  <si>
    <t>中华网考试</t>
  </si>
  <si>
    <t>https://kaoshi.china.com/hyzx_zixun_69302-1.htm</t>
  </si>
  <si>
    <t>不发违法、金融、医疗、健康食品</t>
  </si>
  <si>
    <t>大众网教育</t>
  </si>
  <si>
    <t>http://edu.dzwww.com/rcjy/peiun/202106/t20210617_8645856.htm</t>
  </si>
  <si>
    <t>环球网长三角教育</t>
  </si>
  <si>
    <t>https://yrd.huanqiu.com/article/422orBgFTCI</t>
  </si>
  <si>
    <t>有入口，部分送滚动资源位，修改不通知，尽量提供白名单来源。（部分原创送首发哦），一般当天可出链接，长三角以外内容，需去除地域属性。【消费日报、北国网不再作为白名单来源】</t>
  </si>
  <si>
    <t>中国网教育</t>
  </si>
  <si>
    <t>http://edu.china.com.cn/2020-07/02/content_76229885.htm</t>
  </si>
  <si>
    <t>要白名单来源 修改不提前说</t>
  </si>
  <si>
    <t>新浪网读书</t>
  </si>
  <si>
    <t>http://book.sina.com.cn/news/whxw/2018-11-19/doc-ihmutuec1440706.shtml</t>
  </si>
  <si>
    <t>文化 艺术 读书  书本 教育相关的稿件都可以  修改不提前说</t>
  </si>
  <si>
    <t>网易教育首发</t>
  </si>
  <si>
    <t>https://www.163.com/edu/article/DTLS58GR00297VGM.html</t>
  </si>
  <si>
    <t>一般当天出稿</t>
  </si>
  <si>
    <t>千龙网教育</t>
  </si>
  <si>
    <t>http://edu.qianlong.com/</t>
  </si>
  <si>
    <t>修改不通知  基本当天出    要求白名单来源  要求学校相关内容   企业和学校合作也可以</t>
  </si>
  <si>
    <t>凤凰网教育首发</t>
  </si>
  <si>
    <t>https://edu.ifeng.com/c/7yd7z8g2KMC</t>
  </si>
  <si>
    <t>修改不通知，不包图，发后不删不退，不包时效</t>
  </si>
  <si>
    <t>教育培训——行业媒体名单参考</t>
  </si>
  <si>
    <t>澎湃教育网</t>
  </si>
  <si>
    <t>http://www.ptwc.com.cn/xqjy/1170.html</t>
  </si>
  <si>
    <t>收录好，审稿宽松，可带联系方式，二维码，2小时内出稿。</t>
  </si>
  <si>
    <t>教育观察在线</t>
  </si>
  <si>
    <t>http://www.jygcw.com.cn/news/2020/02/4369.html</t>
  </si>
  <si>
    <t>今日教育网</t>
  </si>
  <si>
    <t>http://www.jrjyw.com.cn/2020/01/4363/</t>
  </si>
  <si>
    <t>大中教育新闻网</t>
  </si>
  <si>
    <t>http://www.dytyjr.com/new/4906.html</t>
  </si>
  <si>
    <t>秒出，稿件审核非常轻松，可发各行业的稿件，可带网址、二维码任何联系方式，本站备案信息是政府机关事业单位</t>
  </si>
  <si>
    <t>人民教育在线</t>
  </si>
  <si>
    <t>http://www.renminjiaoyuzaixian.cn/?jiaoyulueying/680.html</t>
  </si>
  <si>
    <t>正规稿件，后台秒出，节假日可发。</t>
  </si>
  <si>
    <t>高教网</t>
  </si>
  <si>
    <t>http://eduex.com.cn/mx/2020/1112/15.html</t>
  </si>
  <si>
    <t>审稿松 发稿快  节假日可发！</t>
  </si>
  <si>
    <t>大众教育网</t>
  </si>
  <si>
    <t>http://jiaoyu123.cn/mx/2020/1112/16.html</t>
  </si>
  <si>
    <t>中国教育商报</t>
  </si>
  <si>
    <t>http://www.liveche.cn/1861.html</t>
  </si>
  <si>
    <t>中国教育文化</t>
  </si>
  <si>
    <t>http://yucaiedu.cn/tims/214159.html</t>
  </si>
  <si>
    <t>全天在线接稿，全年无休，2小时出稿，可带联系方式，百度网页收录稳定，优先出稿，不限量，不挑稿，有权重</t>
  </si>
  <si>
    <t>中国教育晚报</t>
  </si>
  <si>
    <t>http://joy-edu.net.cn/news/251139.html</t>
  </si>
  <si>
    <t>教育晨报</t>
  </si>
  <si>
    <t>http://school126.cn/news/2019/1025/29.html</t>
  </si>
  <si>
    <t>秒出，审核松 。</t>
  </si>
  <si>
    <t>教育界</t>
  </si>
  <si>
    <t>http://zneedu.cn/rj/2019/0926/33.html</t>
  </si>
  <si>
    <t>教育零距离</t>
  </si>
  <si>
    <t>http://www.jiaoyulingjuli.cn/index.php/zhuangtixinwen/258.html</t>
  </si>
  <si>
    <t>后台秒出，节假日可发。</t>
  </si>
  <si>
    <t>中华培训报</t>
  </si>
  <si>
    <t>http://www.reeyou.cn/1954.html</t>
  </si>
  <si>
    <t>后台秒出，回链快，不限来源 ，带联系方式，不限行业，禁发非法稿件</t>
  </si>
  <si>
    <t>中原教育周刊网</t>
  </si>
  <si>
    <t>http://www.zyjyzk.com.cn/2021/lilun_0303/902.html</t>
  </si>
  <si>
    <t>《河南教育周刊》现已更名为《中原教育周刊》，中原出版传媒集团主管，河南人民出版社主办，出稿快</t>
  </si>
  <si>
    <t>中国育才网</t>
  </si>
  <si>
    <t>http://eduhomes.com.cn/a/zx/2021/0127/012H2021.html</t>
  </si>
  <si>
    <t xml:space="preserve"> 编辑看内容安排频道，默认不带网站，要带网址可以备注审核！</t>
  </si>
  <si>
    <t>教育中国网</t>
  </si>
  <si>
    <t>http://eduzg.org.cn/yaowen/20210511/051122021.html</t>
  </si>
  <si>
    <t>周末可发 出稿快 可带联系方式 收录好</t>
  </si>
  <si>
    <t>国际教育网</t>
  </si>
  <si>
    <t>https://www.ieduchina.com/abroad/switzerland/201811/37384.html</t>
  </si>
  <si>
    <t>留学，学校招聘，招生等教育相关稿件  收录稳定  频道根据稿件安排</t>
  </si>
  <si>
    <t>教育新闻网</t>
  </si>
  <si>
    <t>https://www.edunews.net.cn/2020/qyxw_0617/10900.html</t>
  </si>
  <si>
    <t>华夏教育时报网</t>
  </si>
  <si>
    <t>http://www.kaibfm.cn/roll/20190614/150.html</t>
  </si>
  <si>
    <t>周末可发，出稿速度快！</t>
  </si>
  <si>
    <t>培训百科网</t>
  </si>
  <si>
    <t>http://www.pxbaike.com/new/1134.html</t>
  </si>
  <si>
    <t>中华教育新闻网</t>
  </si>
  <si>
    <t>http://www.chinaedunews.net/a/201811/8737.html</t>
  </si>
  <si>
    <t>华夏教育网</t>
  </si>
  <si>
    <t>http://www.hxedu.org/news/8705.html</t>
  </si>
  <si>
    <t>中国教育信息在线</t>
  </si>
  <si>
    <t>http://www.eduvalue.cn/article/view/1776</t>
  </si>
  <si>
    <t>中华教育报</t>
  </si>
  <si>
    <t>http://ccaiedu.com/xinwen/34.html</t>
  </si>
  <si>
    <t>收录率高，稿件收录约为1~3天，未收录可申请补发或退稿；编辑出稿快，周末可发，可带联系方式，；</t>
  </si>
  <si>
    <t>职教新闻网</t>
  </si>
  <si>
    <t>http://www.venews.cn/article-31951-1.html</t>
  </si>
  <si>
    <t>百度官网认证，教育类门户，编辑在线收稿，秒出</t>
  </si>
  <si>
    <t>中国教育日报网</t>
  </si>
  <si>
    <t>http://chinaedutech.com/zt/2019/0914/40.html</t>
  </si>
  <si>
    <t>发稿快 可带联系方式 网址 收录好 稳定。</t>
  </si>
  <si>
    <t>中国创业大学网</t>
  </si>
  <si>
    <t>https://www.sdgongkao.com/zhxx/202103/223076.html</t>
  </si>
  <si>
    <t>秒出</t>
  </si>
  <si>
    <t>乐教网教育</t>
  </si>
  <si>
    <t>http://www.huanlechuanmei.com/content/202103/12556.html</t>
  </si>
  <si>
    <t>正规稿件秒出，可发教育，留学，新闻，科教，科学等内容 网络图片不确保一定能带</t>
  </si>
  <si>
    <t>太平洋教育网</t>
  </si>
  <si>
    <t>https://edu.pcbaby.com.cn/514/5145837.html</t>
  </si>
  <si>
    <t>亲子  教育随机</t>
  </si>
  <si>
    <t>教育培训——行业自媒体名单参考</t>
  </si>
  <si>
    <t>雪球号-教育视点</t>
  </si>
  <si>
    <t>https://xueqiu.com/9566538626/141717386</t>
  </si>
  <si>
    <t>快速出稿，收录好，节假日可发</t>
  </si>
  <si>
    <t>今日头条-教育新动向</t>
  </si>
  <si>
    <t>https://www.toutiao.com/c/user/token/MS4wLjABAAAA6mgiWNsfHPY2RaPbvLUmCt5LLVVyaKtUciqBa7m3A-gko1PE8Fl0rUAcq5pJ0Mzm/#mid=1641830823799815</t>
  </si>
  <si>
    <t>7*24小时收稿，节假日不休</t>
  </si>
  <si>
    <t>凤凰号-教育与文化</t>
  </si>
  <si>
    <t>https://ishare.ifeng.com/c/s/85F7iuf2rxJ</t>
  </si>
  <si>
    <t>搜狐网-教育讲解</t>
  </si>
  <si>
    <t>https://www.sohu.com/a/460352138_120476712</t>
  </si>
  <si>
    <t>优质号，出稿快，收录好，7*24节假日不休</t>
  </si>
  <si>
    <t>搜狗号-搜狗（教育大世界）</t>
  </si>
  <si>
    <t>http://sa.sogou.com/sgsearch/sgs_tc_news.php?req=gNWjMh9kjpEtYgjReTdUXUmHQHA_-OkGGThalNLOjUg5LL9I5mpqIZ9tw2dwvuot&amp;mat=0</t>
  </si>
  <si>
    <t>性价比高，收录好，全天在线接稿，节假日不休</t>
  </si>
  <si>
    <t>凤凰号-中国教育新闻网</t>
  </si>
  <si>
    <t>https://ishare.ifeng.com/c/s/86aBcUqPHJo</t>
  </si>
  <si>
    <t>雪球号-聚焦教育（雪球号）</t>
  </si>
  <si>
    <t>https://xueqiu.com/u/8007236972</t>
  </si>
  <si>
    <t>官方优势媒体，收录超级好,秒出，各行业稿件均可发</t>
  </si>
  <si>
    <t>百家号-教育新解</t>
  </si>
  <si>
    <t>https://baijiahao.baidu.com/s?id=1693219439138909486</t>
  </si>
  <si>
    <t>优质老号不忽悠，收录排名好，节假日可发，7x24发稿，1手资源，下单秒出</t>
  </si>
  <si>
    <t>快传号-360快资讯（教育之讯）</t>
  </si>
  <si>
    <t>https://www.360kuai.com/pc/detail?url=http%3A%2F%2Fzm.news.so.com%2Fdb7c33d7d72f1dd93bcacd324002a39d&amp;check=81741a1f711a589e</t>
  </si>
  <si>
    <t>优质老号，性价比高，收录好，全天在线接稿，节假日不休</t>
  </si>
  <si>
    <t>腾讯号-健康教育家</t>
  </si>
  <si>
    <t>https://page.om.qq.com/page/OPEDQsyxoDZOxAK4HBBhOWGg0</t>
  </si>
  <si>
    <t>工作时间一小时内出稿</t>
  </si>
  <si>
    <t>哔哩哔哩-教育大世界</t>
  </si>
  <si>
    <t>https://www.bilibili.com/read/cv10681002</t>
  </si>
  <si>
    <t>优质老号媒体，节假日可发，7x24发稿，1手资源，下单秒出</t>
  </si>
  <si>
    <t>网易号-教育讯息</t>
  </si>
  <si>
    <t>https://c.m.163.com/news/a/G5NPO9A10536NZGD.html?from=subscribe&amp;spss=newsapp</t>
  </si>
  <si>
    <t>豆瓣-环球教育热点</t>
  </si>
  <si>
    <t>https://www.douban.com/note/786683142/</t>
  </si>
  <si>
    <t>今日头条-教育新世界</t>
  </si>
  <si>
    <t>https://www.toutiao.com/c/user/token/MS4wLjABAAAA9eH8_wCpRNZORzEZI8koF01N_LteVFomewMGtoetvEw/</t>
  </si>
  <si>
    <t>今日头条-教育微看点</t>
  </si>
  <si>
    <t>https://www.toutiao.com/c/user/token/MS4wLjABAAAA-DycaHvsbudmC_7eRjA8B8Hl-gs9cgM6aYGVKd4Buk0/</t>
  </si>
  <si>
    <t>腾讯号-教育学思享</t>
  </si>
  <si>
    <t>https://page.om.qq.com/page/ON-wTKLziu7p9S4wJ7n7d5KQ0</t>
  </si>
  <si>
    <t>出稿快，不能带联系方式和二维码，标题30字内，节假日正常接单</t>
  </si>
  <si>
    <t>一点资讯-教育第1线</t>
  </si>
  <si>
    <t>https://www.yidianzixun.com/article/0MMPfi65</t>
  </si>
  <si>
    <t>一点资讯-新教育界面</t>
  </si>
  <si>
    <t>https://www.yidianzixun.com/article/0MM2HtES</t>
  </si>
  <si>
    <t>百家号
导航教育</t>
  </si>
  <si>
    <t>https://baijiahao.baidu.com/s?id=1673559140306393315</t>
  </si>
  <si>
    <t>教育领域优质号，不发负面内容、不带联系方式和二维码，24小时在线秒出！</t>
  </si>
  <si>
    <t>一点资讯-教育热点观察</t>
  </si>
  <si>
    <t>https://www.yidianzixun.com/article/0MMPsTU3</t>
  </si>
  <si>
    <t>教育培训——行业通配媒体发布名单</t>
  </si>
  <si>
    <t>http://cn.randdaily.com/info/t-21061514153334023945.html</t>
  </si>
  <si>
    <t>教育资讯</t>
  </si>
  <si>
    <t>2021-06-15</t>
  </si>
  <si>
    <t>http://cn.nigeriacom.com/info/t-21061514153334023945.html</t>
  </si>
  <si>
    <t>http://cn.zaobaodaily.com/info/t-21061514153334023945.html</t>
  </si>
  <si>
    <t>http://cn.newzealandgazette.com/info/t-21061514153334023945.html</t>
  </si>
  <si>
    <t>http://cn.theageau.com/info/t-21061514153334023945.html</t>
  </si>
  <si>
    <t>http://cn.octoberweekly.com/info/t-21061514153334023945.html</t>
  </si>
  <si>
    <t>http://cn.singaporeinfomap.com/info/t-21061514153334023945.html</t>
  </si>
  <si>
    <t>http://cn.chinascreendaily.com/info/t-21061514153334023945.html</t>
  </si>
  <si>
    <t>http://cn.asiatimenews.com/info/t-21061514153334023945.html</t>
  </si>
  <si>
    <t>http://cn.finlandweekly.com/info/t-21061514153334023945.html</t>
  </si>
  <si>
    <t>http://cn.romaniaweekly.com/info/t-21061514153334023945.html</t>
  </si>
  <si>
    <t>http://cn.czechweekly.com/info/t-21061514153334023945.html</t>
  </si>
  <si>
    <t>http://cn.portugaldaily.com/info/t-21061514153334023945.html</t>
  </si>
  <si>
    <t>http://cn.napszabadsag.com/info/t-21061514153334023945.html</t>
  </si>
  <si>
    <t>http://cn.thebudapesttimes.com/info/t-21061514153334023945.html</t>
  </si>
  <si>
    <t>http://cn.luxemburgerwort.com/info/t-21061514153334023945.html</t>
  </si>
  <si>
    <t>http://cn.narodnilist.com/info/t-21061514153334023945.html</t>
  </si>
  <si>
    <t>http://cn.raidowien.com/info/t-21061514153334023945.html</t>
  </si>
  <si>
    <t>http://cn.austriaweekly.com/info/t-21061514153334023945.html</t>
  </si>
  <si>
    <t>http://cn.mladafrontadnes.com/info/t-21061514153334023945.html</t>
  </si>
  <si>
    <t>http://cn.bergentidene.com/info/t-21061514153334023945.html</t>
  </si>
  <si>
    <t>http://cn.thewarsawvoice.com/info/t-21061514153334023945.html</t>
  </si>
  <si>
    <t>http://cn.espanadaily.com/info/t-21061514153334023945.html</t>
  </si>
  <si>
    <t>http://cn.televisionespana.com/info/t-21061514153334023945.html</t>
  </si>
  <si>
    <t>http://cn.nrchandelsblad.com/info/t-21061514153334023945.html</t>
  </si>
  <si>
    <t>http://cn.nederlandsdagblad.com/info/t-21061514153334023945.html</t>
  </si>
  <si>
    <t>http://cn.ritzausbureau.com/info/t-21061514153334023945.html</t>
  </si>
  <si>
    <t>http://cn.thecopenhagenpost.com/info/t-21061514153334023945.html</t>
  </si>
  <si>
    <t>http://cn.dagbladetinformation.com/info/t-21061514153334023945.html</t>
  </si>
  <si>
    <t>http://cn.swissweekly.com/info/t-21061514153334023945.html</t>
  </si>
  <si>
    <t>http://cn.swisszeitung.com/info/t-21061514153334023945.html</t>
  </si>
  <si>
    <t>http://cn.tribunedegenve.com/info/t-21061514153334023945.html</t>
  </si>
  <si>
    <t>http://cn.perspectiveofrussia.com/info/t-21061514153334023945.html</t>
  </si>
  <si>
    <t>http://cn.nezavissimaiagazeta.com/info/t-21061514153334023945.html</t>
  </si>
  <si>
    <t>http://cn.dertagesspiegel.com/info/t-21061514153334023945.html</t>
  </si>
  <si>
    <t>http://cn.optionednews.com/info/t-21061514153334023945.html</t>
  </si>
  <si>
    <t>http://cn.patrioticdaily.com/info/t-21061514153334023945.html</t>
  </si>
  <si>
    <t>http://cn.alexadaily.com/info/t-21061514153334023945.html</t>
  </si>
  <si>
    <t>http://cn.diettipsdaily.com/info/t-21061514153334023945.html</t>
  </si>
  <si>
    <t>http://cn.popmomdaily.com/info/t-21061514153334023945.html</t>
  </si>
  <si>
    <t>http://cn.dwelldaily.com/info/t-21061514153334023945.html</t>
  </si>
  <si>
    <t>http://cn.tripnewsdaily.com/info/t-21061514153334023945.html</t>
  </si>
  <si>
    <t>http://cn.successtipsdaily.com/info/t-21061514153334023945.html</t>
  </si>
  <si>
    <t>http://cn.thepokerdaily.com/info/t-21061514153334023945.html</t>
  </si>
  <si>
    <t>http://cn.sirdaily.com/info/t-21061514153334023945.html</t>
  </si>
  <si>
    <t>http://cn.iotsdaily.com/info/t-21061514153334023945.html</t>
  </si>
  <si>
    <t>http://cn.healthmedicaldaily.com/info/t-21061514153334023945.html</t>
  </si>
  <si>
    <t>http://cn.personalcaredaily.com/info/t-21061514153334023945.html</t>
  </si>
  <si>
    <t>http://cn.toyshobbiesworld.com/info/t-21061514153334023945.html</t>
  </si>
  <si>
    <t>http://cn.vehiclesdaily.com/info/t-21061514153334023945.html</t>
  </si>
  <si>
    <t>http://cn.autodailyreport.com/info/t-21061514153334023945.html</t>
  </si>
  <si>
    <t>http://cn.plasticsdaily.com/info/t-21061514153334023945.html</t>
  </si>
  <si>
    <t>http://cn.rubberweekly.com/info/t-21061514153334023945.html</t>
  </si>
  <si>
    <t>http://cn.chemicalsdaily.com/info/t-21061514153334023945.html</t>
  </si>
  <si>
    <t>http://cn.metallurgydaily.com/info/t-21061514153334023945.html</t>
  </si>
  <si>
    <t>http://cn.textilesdaily.com/info/t-21061514153334023945.html</t>
  </si>
  <si>
    <t>http://cn.componentsglobal.com/info/t-21061514153334023945.html</t>
  </si>
  <si>
    <t>http://cn.metallurgyglobal.com/info/t-21061514153334023945.html</t>
  </si>
  <si>
    <t>http://cn.mineralsglobal.com/info/t-21061514153334023945.html</t>
  </si>
  <si>
    <t>http://cn.appliancesglobal.com/info/t-21061514153334023945.html</t>
  </si>
  <si>
    <t>题吧</t>
  </si>
  <si>
    <t>http://ti8.com.cn/info/t-21061514153334023945.html</t>
  </si>
  <si>
    <t>人事网</t>
  </si>
  <si>
    <t>http://hr5.com.cn/info/t-21061514153334023945.html</t>
  </si>
  <si>
    <t>入学考试网</t>
  </si>
  <si>
    <t>http://ruxuekaoshi.com/info/t-21061514153334023945.html</t>
  </si>
  <si>
    <t>中国在线学习网</t>
  </si>
  <si>
    <t>http://xuexiol.com.cn/info/t-21061514153334023945.html</t>
  </si>
  <si>
    <t>都市学习网</t>
  </si>
  <si>
    <t>http://dushixuexi.com/info/t-21061514153334023945.html</t>
  </si>
  <si>
    <t>大学生新闻网</t>
  </si>
  <si>
    <t>http://dxsxw.com.cn/info/t-21061514153334023945.html</t>
  </si>
  <si>
    <t>http://jiaoyujie.com.cn/info/t-21061514153334023945.html</t>
  </si>
  <si>
    <t>乐学街</t>
  </si>
  <si>
    <t>http://lexuejie.cn/info/t-21061514153334023945.html</t>
  </si>
  <si>
    <t>中国教育科研在线</t>
  </si>
  <si>
    <t>http://kejiaowang.cn/info/t-21061514153334023945.html</t>
  </si>
  <si>
    <t>教育经济网</t>
  </si>
  <si>
    <t>http://jiaoyujingji.com/info/t-21061514153334023945.html</t>
  </si>
  <si>
    <t>http://gaojiaowang.com.cn/info/t-21061514153334023945.html</t>
  </si>
  <si>
    <t>国际教育论坛</t>
  </si>
  <si>
    <t>http://jiaoyubbs.cn/info/t-21061514153334023945.html</t>
  </si>
  <si>
    <t>大学生竞赛网</t>
  </si>
  <si>
    <t>http://dxsjsw.cn/info/t-21061514153334023945.html</t>
  </si>
  <si>
    <t>环球教育日报</t>
  </si>
  <si>
    <t>http://jiaoyudaily.com/info/t-21061514153334023945.html</t>
  </si>
  <si>
    <t>中国教育周刊</t>
  </si>
  <si>
    <t>http://jiaoyuweekly.com/info/t-21061514153334023945.html</t>
  </si>
  <si>
    <t>育学天下</t>
  </si>
  <si>
    <t>http://yuxuetianxia.com/info/t-21061514153334023945.html</t>
  </si>
  <si>
    <t>启蒙社</t>
  </si>
  <si>
    <t>http://qimengshe.com.cn/info/t-21061514153334023945.html</t>
  </si>
  <si>
    <t>文创教育网</t>
  </si>
  <si>
    <t>http://wenchuangedu.com/info/t-21061514153334023945.html</t>
  </si>
  <si>
    <t>科技教育信息网</t>
  </si>
  <si>
    <t>http://kjjyxxw.com/info/t-21061514153334023945.html</t>
  </si>
  <si>
    <t>大学信息网</t>
  </si>
  <si>
    <t>http://daxuexinxi.cn/info/t-21061514153334023945.html</t>
  </si>
  <si>
    <t>中华教育信息网</t>
  </si>
  <si>
    <t>http://jiaoyuinfo.com.cn/info/t-21061514153334023945.html</t>
  </si>
  <si>
    <t>http://business.gcadigitalassets.com/info/t-21061514153334023945.html</t>
  </si>
  <si>
    <t>http://business.5g-module.com/info/t-21061514153334023945.html</t>
  </si>
  <si>
    <t>http://business.cat-1-mozu.com/info/t-21061514153334023945.html</t>
  </si>
  <si>
    <t>http://business.tacuexchange.com/info/t-21061514153334023945.html</t>
  </si>
  <si>
    <t>http://business.bit-cherry.com/info/t-21061514153334023945.html</t>
  </si>
  <si>
    <t>http://haiwaifagao.top/info/t-21061514153334023945.html</t>
  </si>
  <si>
    <t>http://haiwaituiguang.top/info/t-21061514153334023945.html</t>
  </si>
  <si>
    <t>http://5g-mozu.com/info/t-21061514153334023945.html</t>
  </si>
  <si>
    <t>http://cat-1-mozu.com/info/t-21061514153334023945.html</t>
  </si>
  <si>
    <t>http://tripreport.com.cn/info/t-21061514153334023945.html</t>
  </si>
  <si>
    <t>http://dw5.com.cn/info/t-21061514153334023945.html</t>
  </si>
  <si>
    <t>http://py5.com.cn/info/t-21061514153334023945.html</t>
  </si>
  <si>
    <t>http://db3.com.cn/info/t-21061514153334023945.html</t>
  </si>
  <si>
    <t>http://bk9.com.cn/info/t-21061514153334023945.html</t>
  </si>
  <si>
    <t>http://bs3.com.cn/info/t-21061514153334023945.html</t>
  </si>
  <si>
    <t>http://g35.com.cn/info/t-21061514153334023945.html</t>
  </si>
  <si>
    <t>http://ws2.com.cn/info/t-21061514153334023945.html</t>
  </si>
  <si>
    <t>http://2qd.com.cn/info/t-21061514153334023945.html</t>
  </si>
  <si>
    <t>http://ys3.com.cn/info/t-21061514153334023945.html</t>
  </si>
  <si>
    <t>http://wuweinews.com.cn/info/t-21061514153334023945.html</t>
  </si>
  <si>
    <t>http://xinyangnews.com.cn/info/t-21061514153334023945.html</t>
  </si>
  <si>
    <t>http://kj.sh.cn/info/t-21061514153334023945.html</t>
  </si>
  <si>
    <t>http://77news.com.cn/info/t-21061514153334023945.html</t>
  </si>
  <si>
    <t>http://rbnews.com.cn/info/t-21061514153334023945.html</t>
  </si>
  <si>
    <t>http://qknews.com.cn/info/t-21061514153334023945.html</t>
  </si>
  <si>
    <t>http://rrnews.com.cn/info/t-21061514153334023945.html</t>
  </si>
  <si>
    <t>http://3cnews.com.cn/info/t-21061514153334023945.html</t>
  </si>
  <si>
    <t>http://annews.com.cn/info/t-21061514153334023945.html</t>
  </si>
  <si>
    <t>http://mlnews.com.cn/info/t-21061514153334023945.html</t>
  </si>
  <si>
    <t>http://sfnews.com.cn/info/t-21061514153334023945.html</t>
  </si>
  <si>
    <t>http://nanfangnews.cn/info/t-21061514153334023945.html</t>
  </si>
  <si>
    <t>http://qwnews.com.cn/info/t-21061514153334023945.html</t>
  </si>
  <si>
    <t>http://shijiexinwen.com.cn/info/t-21061514153334023945.html</t>
  </si>
  <si>
    <t>http://globaldaily.com.cn/info/t-21061514153334023945.html</t>
  </si>
  <si>
    <t>http://gcapay.cn/info/t-21061514153334023945.html</t>
  </si>
  <si>
    <t>http://gcaexchange.cn/info/t-21061514153334023945.html</t>
  </si>
  <si>
    <t>http://gcacoin.com.cn/info/t-21061514153334023945.html</t>
  </si>
  <si>
    <t>http://gcawallet.com.cn/info/t-21061514153334023945.html</t>
  </si>
  <si>
    <t>http://gcainvest.com.cn/info/t-21061514153334023945.html</t>
  </si>
  <si>
    <t>http://gcafund.com.cn/info/t-21061514153334023945.html</t>
  </si>
  <si>
    <t>http://gcachain.com.cn/info/t-21061514153334023945.html</t>
  </si>
  <si>
    <t>http://gcaassets.com.cn/info/t-21061514153334023945.html</t>
  </si>
  <si>
    <t>http://haixunshe.cn/info/t-21061514153334023945.html</t>
  </si>
  <si>
    <t>酒店旅游——头部媒体名单参考</t>
  </si>
  <si>
    <t>中华网广东旅游</t>
  </si>
  <si>
    <t>https://gd.china.com/gdly/20000990/20210225/25393905.html</t>
  </si>
  <si>
    <t>出稿快，审稿宽松</t>
  </si>
  <si>
    <t>大众网旅游</t>
  </si>
  <si>
    <t>http://tour.dzwww.com/ycyj/gnyyc/202106/t20210617_8646639.htm?1623921569</t>
  </si>
  <si>
    <t>不能带图 图片全部删除 修改不通知 一切联系方式默认删除 文档安排的显示网络</t>
  </si>
  <si>
    <t>北方网旅游（不能带图）</t>
  </si>
  <si>
    <t>http://travel.enorth.com.cn/system/2018/08/20/036001183.shtml</t>
  </si>
  <si>
    <t>不保证链接时效</t>
  </si>
  <si>
    <t>TOM旅游</t>
  </si>
  <si>
    <t>https://travel.tom.com/202101/1243211806.html</t>
  </si>
  <si>
    <t>光明网旅游</t>
  </si>
  <si>
    <t>https://travel.gmw.cn/2018-06/21/content_29380662.htm</t>
  </si>
  <si>
    <t>慧聪网酒店首页文字链</t>
  </si>
  <si>
    <t>http://info.hotel.hc360.com/2019/07/161145738599.shtml</t>
  </si>
  <si>
    <t>周末节假日可发</t>
  </si>
  <si>
    <t>新华网旅游</t>
  </si>
  <si>
    <t>http://www.xinhuanet.com/travel/2020-10/20/c_1126631907.htm</t>
  </si>
  <si>
    <t>需要央媒首发来源，改稿不通知，基本不带图，发完不改不删不退</t>
  </si>
  <si>
    <t>中国青年网旅游首发</t>
  </si>
  <si>
    <t>http://tour.youth.cn/</t>
  </si>
  <si>
    <t>仅限旅游稿件，不接急稿，改稿不通知，安排不撤不退，发稿后不再改稿，不包时效</t>
  </si>
  <si>
    <t>酒店旅游——行业媒体名单参考</t>
  </si>
  <si>
    <t>酒店旅游——行业自媒体名单参考</t>
  </si>
  <si>
    <t>酒店旅游——行业通配媒体发布名单</t>
  </si>
  <si>
    <t>http://cn.randdaily.com/info/ZhaiJiaYunYouLingNan-KanGuangDongYouDuoMei-21061514304264750174.html</t>
  </si>
  <si>
    <t>旅游资讯</t>
  </si>
  <si>
    <t>http://cn.nigeriacom.com/info/ZhaiJiaYunYouLingNan-KanGuangDongYouDuoMei-21061514304264750174.html</t>
  </si>
  <si>
    <t>http://cn.zaobaodaily.com/info/ZhaiJiaYunYouLingNan-KanGuangDongYouDuoMei-21061514304264750174.html</t>
  </si>
  <si>
    <t>http://cn.newzealandgazette.com/info/ZhaiJiaYunYouLingNan-KanGuangDongYouDuoMei-21061514304264750174.html</t>
  </si>
  <si>
    <t>http://cn.theageau.com/info/ZhaiJiaYunYouLingNan-KanGuangDongYouDuoMei-21061514304264750174.html</t>
  </si>
  <si>
    <t>http://cn.octoberweekly.com/info/ZhaiJiaYunYouLingNan-KanGuangDongYouDuoMei-21061514304264750174.html</t>
  </si>
  <si>
    <t>http://cn.singaporeinfomap.com/info/ZhaiJiaYunYouLingNan-KanGuangDongYouDuoMei-21061514304264750174.html</t>
  </si>
  <si>
    <t>http://cn.chinascreendaily.com/info/ZhaiJiaYunYouLingNan-KanGuangDongYouDuoMei-21061514304264750174.html</t>
  </si>
  <si>
    <t>http://cn.asiatimenews.com/info/ZhaiJiaYunYouLingNan-KanGuangDongYouDuoMei-21061514304264750174.html</t>
  </si>
  <si>
    <t>http://cn.finlandweekly.com/info/ZhaiJiaYunYouLingNan-KanGuangDongYouDuoMei-21061514304264750174.html</t>
  </si>
  <si>
    <t>http://cn.romaniaweekly.com/info/ZhaiJiaYunYouLingNan-KanGuangDongYouDuoMei-21061514304264750174.html</t>
  </si>
  <si>
    <t>http://cn.czechweekly.com/info/ZhaiJiaYunYouLingNan-KanGuangDongYouDuoMei-21061514304264750174.html</t>
  </si>
  <si>
    <t>http://cn.portugaldaily.com/info/ZhaiJiaYunYouLingNan-KanGuangDongYouDuoMei-21061514304264750174.html</t>
  </si>
  <si>
    <t>http://cn.napszabadsag.com/info/ZhaiJiaYunYouLingNan-KanGuangDongYouDuoMei-21061514304264750174.html</t>
  </si>
  <si>
    <t>http://cn.thebudapesttimes.com/info/ZhaiJiaYunYouLingNan-KanGuangDongYouDuoMei-21061514304264750174.html</t>
  </si>
  <si>
    <t>http://cn.luxemburgerwort.com/info/ZhaiJiaYunYouLingNan-KanGuangDongYouDuoMei-21061514304264750174.html</t>
  </si>
  <si>
    <t>http://cn.narodnilist.com/info/ZhaiJiaYunYouLingNan-KanGuangDongYouDuoMei-21061514304264750174.html</t>
  </si>
  <si>
    <t>http://cn.raidowien.com/info/ZhaiJiaYunYouLingNan-KanGuangDongYouDuoMei-21061514304264750174.html</t>
  </si>
  <si>
    <t>http://cn.austriaweekly.com/info/ZhaiJiaYunYouLingNan-KanGuangDongYouDuoMei-21061514304264750174.html</t>
  </si>
  <si>
    <t>http://cn.mladafrontadnes.com/info/ZhaiJiaYunYouLingNan-KanGuangDongYouDuoMei-21061514304264750174.html</t>
  </si>
  <si>
    <t>http://cn.bergentidene.com/info/ZhaiJiaYunYouLingNan-KanGuangDongYouDuoMei-21061514304264750174.html</t>
  </si>
  <si>
    <t>http://cn.thewarsawvoice.com/info/ZhaiJiaYunYouLingNan-KanGuangDongYouDuoMei-21061514304264750174.html</t>
  </si>
  <si>
    <t>http://cn.espanadaily.com/info/ZhaiJiaYunYouLingNan-KanGuangDongYouDuoMei-21061514304264750174.html</t>
  </si>
  <si>
    <t>http://cn.televisionespana.com/info/ZhaiJiaYunYouLingNan-KanGuangDongYouDuoMei-21061514304264750174.html</t>
  </si>
  <si>
    <t>http://cn.nrchandelsblad.com/info/ZhaiJiaYunYouLingNan-KanGuangDongYouDuoMei-21061514304264750174.html</t>
  </si>
  <si>
    <t>http://cn.nederlandsdagblad.com/info/ZhaiJiaYunYouLingNan-KanGuangDongYouDuoMei-21061514304264750174.html</t>
  </si>
  <si>
    <t>http://cn.ritzausbureau.com/info/ZhaiJiaYunYouLingNan-KanGuangDongYouDuoMei-21061514304264750174.html</t>
  </si>
  <si>
    <t>http://cn.thecopenhagenpost.com/info/ZhaiJiaYunYouLingNan-KanGuangDongYouDuoMei-21061514304264750174.html</t>
  </si>
  <si>
    <t>http://cn.dagbladetinformation.com/info/ZhaiJiaYunYouLingNan-KanGuangDongYouDuoMei-21061514304264750174.html</t>
  </si>
  <si>
    <t>http://cn.swissweekly.com/info/ZhaiJiaYunYouLingNan-KanGuangDongYouDuoMei-21061514304264750174.html</t>
  </si>
  <si>
    <t>http://cn.swisszeitung.com/info/ZhaiJiaYunYouLingNan-KanGuangDongYouDuoMei-21061514304264750174.html</t>
  </si>
  <si>
    <t>http://cn.tribunedegenve.com/info/ZhaiJiaYunYouLingNan-KanGuangDongYouDuoMei-21061514304264750174.html</t>
  </si>
  <si>
    <t>http://cn.perspectiveofrussia.com/info/ZhaiJiaYunYouLingNan-KanGuangDongYouDuoMei-21061514304264750174.html</t>
  </si>
  <si>
    <t>http://cn.nezavissimaiagazeta.com/info/ZhaiJiaYunYouLingNan-KanGuangDongYouDuoMei-21061514304264750174.html</t>
  </si>
  <si>
    <t>http://cn.dertagesspiegel.com/info/ZhaiJiaYunYouLingNan-KanGuangDongYouDuoMei-21061514304264750174.html</t>
  </si>
  <si>
    <t>http://cn.optionednews.com/info/ZhaiJiaYunYouLingNan-KanGuangDongYouDuoMei-21061514304264750174.html</t>
  </si>
  <si>
    <t>http://cn.patrioticdaily.com/info/ZhaiJiaYunYouLingNan-KanGuangDongYouDuoMei-21061514304264750174.html</t>
  </si>
  <si>
    <t>http://cn.alexadaily.com/info/ZhaiJiaYunYouLingNan-KanGuangDongYouDuoMei-21061514304264750174.html</t>
  </si>
  <si>
    <t>http://cn.diettipsdaily.com/info/ZhaiJiaYunYouLingNan-KanGuangDongYouDuoMei-21061514304264750174.html</t>
  </si>
  <si>
    <t>http://cn.popmomdaily.com/info/ZhaiJiaYunYouLingNan-KanGuangDongYouDuoMei-21061514304264750174.html</t>
  </si>
  <si>
    <t>http://cn.dwelldaily.com/info/ZhaiJiaYunYouLingNan-KanGuangDongYouDuoMei-21061514304264750174.html</t>
  </si>
  <si>
    <t>http://cn.tripnewsdaily.com/info/ZhaiJiaYunYouLingNan-KanGuangDongYouDuoMei-21061514304264750174.html</t>
  </si>
  <si>
    <t>http://cn.successtipsdaily.com/info/ZhaiJiaYunYouLingNan-KanGuangDongYouDuoMei-21061514304264750174.html</t>
  </si>
  <si>
    <t>http://cn.thepokerdaily.com/info/ZhaiJiaYunYouLingNan-KanGuangDongYouDuoMei-21061514304264750174.html</t>
  </si>
  <si>
    <t>http://cn.sirdaily.com/info/ZhaiJiaYunYouLingNan-KanGuangDongYouDuoMei-21061514304264750174.html</t>
  </si>
  <si>
    <t>http://cn.iotsdaily.com/info/ZhaiJiaYunYouLingNan-KanGuangDongYouDuoMei-21061514304264750174.html</t>
  </si>
  <si>
    <t>http://cn.healthmedicaldaily.com/info/ZhaiJiaYunYouLingNan-KanGuangDongYouDuoMei-21061514304264750174.html</t>
  </si>
  <si>
    <t>http://cn.personalcaredaily.com/info/ZhaiJiaYunYouLingNan-KanGuangDongYouDuoMei-21061514304264750174.html</t>
  </si>
  <si>
    <t>http://cn.toyshobbiesworld.com/info/ZhaiJiaYunYouLingNan-KanGuangDongYouDuoMei-21061514304264750174.html</t>
  </si>
  <si>
    <t>http://cn.vehiclesdaily.com/info/ZhaiJiaYunYouLingNan-KanGuangDongYouDuoMei-21061514304264750174.html</t>
  </si>
  <si>
    <t>http://cn.autodailyreport.com/info/ZhaiJiaYunYouLingNan-KanGuangDongYouDuoMei-21061514304264750174.html</t>
  </si>
  <si>
    <t>http://cn.plasticsdaily.com/info/ZhaiJiaYunYouLingNan-KanGuangDongYouDuoMei-21061514304264750174.html</t>
  </si>
  <si>
    <t>http://cn.rubberweekly.com/info/ZhaiJiaYunYouLingNan-KanGuangDongYouDuoMei-21061514304264750174.html</t>
  </si>
  <si>
    <t>http://cn.chemicalsdaily.com/info/ZhaiJiaYunYouLingNan-KanGuangDongYouDuoMei-21061514304264750174.html</t>
  </si>
  <si>
    <t>http://cn.metallurgydaily.com/info/ZhaiJiaYunYouLingNan-KanGuangDongYouDuoMei-21061514304264750174.html</t>
  </si>
  <si>
    <t>http://cn.textilesdaily.com/info/ZhaiJiaYunYouLingNan-KanGuangDongYouDuoMei-21061514304264750174.html</t>
  </si>
  <si>
    <t>http://cn.componentsglobal.com/info/ZhaiJiaYunYouLingNan-KanGuangDongYouDuoMei-21061514304264750174.html</t>
  </si>
  <si>
    <t>http://cn.metallurgyglobal.com/info/ZhaiJiaYunYouLingNan-KanGuangDongYouDuoMei-21061514304264750174.html</t>
  </si>
  <si>
    <t>http://cn.mineralsglobal.com/info/ZhaiJiaYunYouLingNan-KanGuangDongYouDuoMei-21061514304264750174.html</t>
  </si>
  <si>
    <t>http://cn.appliancesglobal.com/info/ZhaiJiaYunYouLingNan-KanGuangDongYouDuoMei-21061514304264750174.html</t>
  </si>
  <si>
    <t>喝喜酒</t>
  </si>
  <si>
    <t>http://hx9.com.cn/info/ZhaiJiaYunYouLingNan-KanGuangDongYouDuoMei-21061514304264750174.html</t>
  </si>
  <si>
    <t>易出行</t>
  </si>
  <si>
    <t>http://ez2.com.cn/info/ZhaiJiaYunYouLingNan-KanGuangDongYouDuoMei-21061514304264750174.html</t>
  </si>
  <si>
    <t>出国游</t>
  </si>
  <si>
    <t>http://chuguoyou.com.cn/info/ZhaiJiaYunYouLingNan-KanGuangDongYouDuoMei-21061514304264750174.html</t>
  </si>
  <si>
    <t>环球自驾游</t>
  </si>
  <si>
    <t>http://hqzjy.cn/info/ZhaiJiaYunYouLingNan-KanGuangDongYouDuoMei-21061514304264750174.html</t>
  </si>
  <si>
    <t>中国旅游信息网</t>
  </si>
  <si>
    <t>http://cnlyxxw.com/info/ZhaiJiaYunYouLingNan-KanGuangDongYouDuoMei-21061514304264750174.html</t>
  </si>
  <si>
    <t>环球旅游时报</t>
  </si>
  <si>
    <t>http://triptimes.cn/info/ZhaiJiaYunYouLingNan-KanGuangDongYouDuoMei-21061514304264750174.html</t>
  </si>
  <si>
    <t>文化旅游联盟网</t>
  </si>
  <si>
    <t>http://whlylm.com/info/ZhaiJiaYunYouLingNan-KanGuangDongYouDuoMei-21061514304264750174.html</t>
  </si>
  <si>
    <t>旅游日报</t>
  </si>
  <si>
    <t>http://tripdaily.cn/info/ZhaiJiaYunYouLingNan-KanGuangDongYouDuoMei-21061514304264750174.html</t>
  </si>
  <si>
    <t>大众旅行网</t>
  </si>
  <si>
    <t>http://dzlxw.cn/info/ZhaiJiaYunYouLingNan-KanGuangDongYouDuoMei-21061514304264750174.html</t>
  </si>
  <si>
    <t>中国酒店在线</t>
  </si>
  <si>
    <t>http://triphotel.com.cn/info/ZhaiJiaYunYouLingNan-KanGuangDongYouDuoMei-21061514304264750174.html</t>
  </si>
  <si>
    <t>旅游周刊</t>
  </si>
  <si>
    <t>http://tripweekly.cn/info/ZhaiJiaYunYouLingNan-KanGuangDongYouDuoMei-21061514304264750174.html</t>
  </si>
  <si>
    <t>中国景点网</t>
  </si>
  <si>
    <t>http://cnjingdian.cn/info/ZhaiJiaYunYouLingNan-KanGuangDongYouDuoMei-21061514304264750174.html</t>
  </si>
  <si>
    <t>天天旅游网</t>
  </si>
  <si>
    <t>http://duantuxing.com/info/ZhaiJiaYunYouLingNan-KanGuangDongYouDuoMei-21061514304264750174.html</t>
  </si>
  <si>
    <t>远途网</t>
  </si>
  <si>
    <t>http://yuanxingwang.com.cn/info/ZhaiJiaYunYouLingNan-KanGuangDongYouDuoMei-21061514304264750174.html</t>
  </si>
  <si>
    <t>精品旅游</t>
  </si>
  <si>
    <t>http://jingpinyou.com.cn/info/ZhaiJiaYunYouLingNan-KanGuangDongYouDuoMei-21061514304264750174.html</t>
  </si>
  <si>
    <t>中国旅游信息港</t>
  </si>
  <si>
    <t>http://lvyouport.com/info/ZhaiJiaYunYouLingNan-KanGuangDongYouDuoMei-21061514304264750174.html</t>
  </si>
  <si>
    <t>国际旅游在线</t>
  </si>
  <si>
    <t>http://globaltrips.cn/info/ZhaiJiaYunYouLingNan-KanGuangDongYouDuoMei-21061514304264750174.html</t>
  </si>
  <si>
    <t>旅游百科</t>
  </si>
  <si>
    <t>http://lybaike.com.cn/info/ZhaiJiaYunYouLingNan-KanGuangDongYouDuoMei-21061514304264750174.html</t>
  </si>
  <si>
    <t>中国旅游网</t>
  </si>
  <si>
    <t>http://cntrips.cn/info/ZhaiJiaYunYouLingNan-KanGuangDongYouDuoMei-21061514304264750174.html</t>
  </si>
  <si>
    <t>背包客旅游网</t>
  </si>
  <si>
    <t>http://bbklyw.com/info/ZhaiJiaYunYouLingNan-KanGuangDongYouDuoMei-21061514304264750174.html</t>
  </si>
  <si>
    <t>好风光旅游网</t>
  </si>
  <si>
    <t>http://hfgtrip.com/info/ZhaiJiaYunYouLingNan-KanGuangDongYouDuoMei-21061514304264750174.html</t>
  </si>
  <si>
    <t>华夏旅游新闻网</t>
  </si>
  <si>
    <t>http://huaxiatrips.com/info/ZhaiJiaYunYouLingNan-KanGuangDongYouDuoMei-21061514304264750174.html</t>
  </si>
  <si>
    <t>http://business.gcadigitalassets.com/info/ZhaiJiaYunYouLingNan-KanGuangDongYouDuoMei-21061514304264750174.html</t>
  </si>
  <si>
    <t>http://business.5g-module.com/info/ZhaiJiaYunYouLingNan-KanGuangDongYouDuoMei-21061514304264750174.html</t>
  </si>
  <si>
    <t>http://business.cat-1-mozu.com/info/ZhaiJiaYunYouLingNan-KanGuangDongYouDuoMei-21061514304264750174.html</t>
  </si>
  <si>
    <t>http://business.tacuexchange.com/info/ZhaiJiaYunYouLingNan-KanGuangDongYouDuoMei-21061514304264750174.html</t>
  </si>
  <si>
    <t>http://business.bit-cherry.com/info/ZhaiJiaYunYouLingNan-KanGuangDongYouDuoMei-21061514304264750174.html</t>
  </si>
  <si>
    <t>http://haiwaifagao.top/info/ZhaiJiaYunYouLingNan-KanGuangDongYouDuoMei-21061514304264750174.html</t>
  </si>
  <si>
    <t>http://haiwaituiguang.top/info/ZhaiJiaYunYouLingNan-KanGuangDongYouDuoMei-21061514304264750174.html</t>
  </si>
  <si>
    <t>http://5g-mozu.com/info/ZhaiJiaYunYouLingNan-KanGuangDongYouDuoMei-21061514304264750174.html</t>
  </si>
  <si>
    <t>http://cat-1-mozu.com/info/ZhaiJiaYunYouLingNan-KanGuangDongYouDuoMei-21061514304264750174.html</t>
  </si>
  <si>
    <t>http://tripreport.com.cn/info/ZhaiJiaYunYouLingNan-KanGuangDongYouDuoMei-21061514304264750174.html</t>
  </si>
  <si>
    <t>http://dw5.com.cn/info/ZhaiJiaYunYouLingNan-KanGuangDongYouDuoMei-21061514304264750174.html</t>
  </si>
  <si>
    <t>http://py5.com.cn/info/ZhaiJiaYunYouLingNan-KanGuangDongYouDuoMei-21061514304264750174.html</t>
  </si>
  <si>
    <t>http://db3.com.cn/info/ZhaiJiaYunYouLingNan-KanGuangDongYouDuoMei-21061514304264750174.html</t>
  </si>
  <si>
    <t>http://bk9.com.cn/info/ZhaiJiaYunYouLingNan-KanGuangDongYouDuoMei-21061514304264750174.html</t>
  </si>
  <si>
    <t>http://bs3.com.cn/info/ZhaiJiaYunYouLingNan-KanGuangDongYouDuoMei-21061514304264750174.html</t>
  </si>
  <si>
    <t>http://g35.com.cn/info/ZhaiJiaYunYouLingNan-KanGuangDongYouDuoMei-21061514304264750174.html</t>
  </si>
  <si>
    <t>http://ws2.com.cn/info/ZhaiJiaYunYouLingNan-KanGuangDongYouDuoMei-21061514304264750174.html</t>
  </si>
  <si>
    <t>http://2qd.com.cn/info/ZhaiJiaYunYouLingNan-KanGuangDongYouDuoMei-21061514304264750174.html</t>
  </si>
  <si>
    <t>http://ys3.com.cn/info/ZhaiJiaYunYouLingNan-KanGuangDongYouDuoMei-21061514304264750174.html</t>
  </si>
  <si>
    <t>http://wuweinews.com.cn/info/ZhaiJiaYunYouLingNan-KanGuangDongYouDuoMei-21061514304264750174.html</t>
  </si>
  <si>
    <t>http://xinyangnews.com.cn/info/ZhaiJiaYunYouLingNan-KanGuangDongYouDuoMei-21061514304264750174.html</t>
  </si>
  <si>
    <t>http://kj.sh.cn/info/ZhaiJiaYunYouLingNan-KanGuangDongYouDuoMei-21061514304264750174.html</t>
  </si>
  <si>
    <t>http://77news.com.cn/info/ZhaiJiaYunYouLingNan-KanGuangDongYouDuoMei-21061514304264750174.html</t>
  </si>
  <si>
    <t>http://rbnews.com.cn/info/ZhaiJiaYunYouLingNan-KanGuangDongYouDuoMei-21061514304264750174.html</t>
  </si>
  <si>
    <t>http://qknews.com.cn/info/ZhaiJiaYunYouLingNan-KanGuangDongYouDuoMei-21061514304264750174.html</t>
  </si>
  <si>
    <t>http://rrnews.com.cn/info/ZhaiJiaYunYouLingNan-KanGuangDongYouDuoMei-21061514304264750174.html</t>
  </si>
  <si>
    <t>http://3cnews.com.cn/info/ZhaiJiaYunYouLingNan-KanGuangDongYouDuoMei-21061514304264750174.html</t>
  </si>
  <si>
    <t>http://annews.com.cn/info/ZhaiJiaYunYouLingNan-KanGuangDongYouDuoMei-21061514304264750174.html</t>
  </si>
  <si>
    <t>http://mlnews.com.cn/info/ZhaiJiaYunYouLingNan-KanGuangDongYouDuoMei-21061514304264750174.html</t>
  </si>
  <si>
    <t>http://sfnews.com.cn/info/ZhaiJiaYunYouLingNan-KanGuangDongYouDuoMei-21061514304264750174.html</t>
  </si>
  <si>
    <t>http://nanfangnews.cn/info/ZhaiJiaYunYouLingNan-KanGuangDongYouDuoMei-21061514304264750174.html</t>
  </si>
  <si>
    <t>http://qwnews.com.cn/info/ZhaiJiaYunYouLingNan-KanGuangDongYouDuoMei-21061514304264750174.html</t>
  </si>
  <si>
    <t>http://shijiexinwen.com.cn/info/ZhaiJiaYunYouLingNan-KanGuangDongYouDuoMei-21061514304264750174.html</t>
  </si>
  <si>
    <t>http://globaldaily.com.cn/info/ZhaiJiaYunYouLingNan-KanGuangDongYouDuoMei-21061514304264750174.html</t>
  </si>
  <si>
    <t>http://gcapay.cn/info/ZhaiJiaYunYouLingNan-KanGuangDongYouDuoMei-21061514304264750174.html</t>
  </si>
  <si>
    <t>http://gcaexchange.cn/info/ZhaiJiaYunYouLingNan-KanGuangDongYouDuoMei-21061514304264750174.html</t>
  </si>
  <si>
    <t>http://gcacoin.com.cn/info/ZhaiJiaYunYouLingNan-KanGuangDongYouDuoMei-21061514304264750174.html</t>
  </si>
  <si>
    <t>http://gcawallet.com.cn/info/ZhaiJiaYunYouLingNan-KanGuangDongYouDuoMei-21061514304264750174.html</t>
  </si>
  <si>
    <t>http://gcainvest.com.cn/info/ZhaiJiaYunYouLingNan-KanGuangDongYouDuoMei-21061514304264750174.html</t>
  </si>
  <si>
    <t>http://gcafund.com.cn/info/ZhaiJiaYunYouLingNan-KanGuangDongYouDuoMei-21061514304264750174.html</t>
  </si>
  <si>
    <t>http://gcachain.com.cn/info/ZhaiJiaYunYouLingNan-KanGuangDongYouDuoMei-21061514304264750174.html</t>
  </si>
  <si>
    <t>http://gcaassets.com.cn/info/ZhaiJiaYunYouLingNan-KanGuangDongYouDuoMei-21061514304264750174.html</t>
  </si>
  <si>
    <t>http://haixunshe.cn/info/ZhaiJiaYunYouLingNan-KanGuangDongYouDuoMei-21061514304264750174.html</t>
  </si>
  <si>
    <t>女性时尚——头部媒体名单参考</t>
  </si>
  <si>
    <t>慧聪网美容美发</t>
  </si>
  <si>
    <t>http://info.beauty.hc360.com/2016/12/26163191727.shtml</t>
  </si>
  <si>
    <t>慧聪网服装</t>
  </si>
  <si>
    <t>http://info.cloth.hc360.com/2016/12/232008856567.shtml</t>
  </si>
  <si>
    <t>北方网时尚</t>
  </si>
  <si>
    <t>http://fashion.enorth.com.cn/</t>
  </si>
  <si>
    <t>不保证链接存活率，要白名单链接、修改不通知、有入口、审核松、出稿快、百度收录不包。</t>
  </si>
  <si>
    <t>中华网时尚</t>
  </si>
  <si>
    <t>http://life.china.com/2020-09/15/content_140.html</t>
  </si>
  <si>
    <t>上海热线生活</t>
  </si>
  <si>
    <t>https://hi.online.sh.cn/content/2021-06/01/content_9769224.htm</t>
  </si>
  <si>
    <t>大众网时尚</t>
  </si>
  <si>
    <t>频道为女性时尚，案例：http://lady.dzwww.com，需要正规来源链接。</t>
  </si>
  <si>
    <t>凤凰网区域（不带大风号）</t>
  </si>
  <si>
    <t>https://baby.ifeng.com/c/7qbz0J454BY</t>
  </si>
  <si>
    <t>出稿快！ 当天出</t>
  </si>
  <si>
    <t>国际在线时尚</t>
  </si>
  <si>
    <t>http://ent.cri.cn/20210517/22d7110c-bd2f-cefb-e69d-e3ef23326ddc.html</t>
  </si>
  <si>
    <t>不需要来源，上稿安排不撤，修改不通知</t>
  </si>
  <si>
    <t>TOM时尚</t>
  </si>
  <si>
    <t>https://fashion.tom.com/202008/4647919209.html</t>
  </si>
  <si>
    <t>北青网时尚（14点截稿）</t>
  </si>
  <si>
    <t>http://fashion.ynet.com/2020/08/04/2775588t3228.html</t>
  </si>
  <si>
    <t>2点截稿， 不包入口 一般不修改，修改不通知</t>
  </si>
  <si>
    <t>新浪网时尚（只发美容护肤）</t>
  </si>
  <si>
    <t>http://fashion.sina.com.cn/2019-11-04/1526/doc-iicezzrr7121151.shtml</t>
  </si>
  <si>
    <t>修改不通知，一般不修改稿件。会挑稿件，只发美容护肤的稿件，不是美容稿请不要下单</t>
  </si>
  <si>
    <t>北青网时尚首发</t>
  </si>
  <si>
    <t>http://fashion.ynet.com/</t>
  </si>
  <si>
    <t>光明网女人</t>
  </si>
  <si>
    <t>https://lady.gmw.cn/</t>
  </si>
  <si>
    <t>频道随机可以指定 修改不通知  需要白名单来源，消费日报，大众网，中国网来源可以</t>
  </si>
  <si>
    <t>新浪网时尚（服饰）</t>
  </si>
  <si>
    <t>https://fashion.sina.com.cn/</t>
  </si>
  <si>
    <t>中国经济网时尚</t>
  </si>
  <si>
    <t>http://fashion.ce.cn/news/201906/10/t20190610_32308801.shtml</t>
  </si>
  <si>
    <t>修改不通知，时效不保证</t>
  </si>
  <si>
    <t>新华网时尚</t>
  </si>
  <si>
    <t>http://www.xinhuanet.com/fashion/2019-05/24/c_1124535582.htm</t>
  </si>
  <si>
    <t>修改不通知 提供白名单首发来源 北国 消费日报也可以用 个别稿件会隔天发布。如果娱乐稿子也许会发娱乐频道。</t>
  </si>
  <si>
    <t>网易时尚</t>
  </si>
  <si>
    <t>https://www.163.com/lady/article/G661HG9H0026950A.html</t>
  </si>
  <si>
    <t>修改不通知</t>
  </si>
  <si>
    <t>女性时尚——行业媒体名单参考</t>
  </si>
  <si>
    <t>爱拍时尚网</t>
  </si>
  <si>
    <t>http://www.apssw.com/a/nvxing/2021/0127/62010.html</t>
  </si>
  <si>
    <t>标题30字符内，负面不接，直编24小时秒发，假期无休，配合度好</t>
  </si>
  <si>
    <t>中国时尚新闻网</t>
  </si>
  <si>
    <t>http://www.chinafashionnews.com/wenz/201910/infos30354.html</t>
  </si>
  <si>
    <t>发稿迅速，收录好，周末可发，可以带联系方式</t>
  </si>
  <si>
    <t>中国时尚都市网</t>
  </si>
  <si>
    <t>http://www.nmwtc.cn/a/dianying/162.html</t>
  </si>
  <si>
    <t>大部分的稿发布新闻频道，不发保健品</t>
  </si>
  <si>
    <t>悦己时尚网</t>
  </si>
  <si>
    <t>http://www.selfstyle.com.cn/xinwen/20200811/2411.html</t>
  </si>
  <si>
    <t>收录好 发稿快 24小时发稿</t>
  </si>
  <si>
    <t>时尚都市报</t>
  </si>
  <si>
    <t>http://www.bmw-shunde.cn/a/liaotiangonglue/736.html</t>
  </si>
  <si>
    <t>主妇时尚网</t>
  </si>
  <si>
    <t>http://www.zftq.com.cn/pinpai/shishang/20200210/244.html</t>
  </si>
  <si>
    <t>&lt;医疗加盟微商都可包收录&gt;周六日可出 ，秒出，可带联系方式与超链，3日未收录可退稿或补发，不限行业！</t>
  </si>
  <si>
    <t>VOCIAL时尚网</t>
  </si>
  <si>
    <t>http://www.vocialvento.com/feidian/505.html</t>
  </si>
  <si>
    <t>7*24小时秒出，负面违规不发</t>
  </si>
  <si>
    <t>Y时尚网</t>
  </si>
  <si>
    <t>http://pay.58321.cn/shishang/751.html</t>
  </si>
  <si>
    <t>全天24小时出稿，排名好包收录（正规医疗加盟均可），免费首页推荐！</t>
  </si>
  <si>
    <t>中国奢侈品</t>
  </si>
  <si>
    <t>http://cnluxury.net.cn/jiaodian/20210511/051122021.html</t>
  </si>
  <si>
    <t>节假日无休   直编秒发 审稿松</t>
  </si>
  <si>
    <t>美妆中国</t>
  </si>
  <si>
    <t>http://www.jifu.net.cn/baike/010H2021.html?1610006492</t>
  </si>
  <si>
    <t>美妆网</t>
  </si>
  <si>
    <t>优质媒体，审稿轻松，节假日可发，可带链接</t>
  </si>
  <si>
    <t>轻奢美妆网</t>
  </si>
  <si>
    <t>http://www.hwvip.cn/meirong/meironghufu/20200106/187.html</t>
  </si>
  <si>
    <t>《包收录》医疗加盟网微商都可包收录 ，秒出，可带联系方式，3天未收录可退稿或补发，不限行业！</t>
  </si>
  <si>
    <t>中国时尚资讯网</t>
  </si>
  <si>
    <t>http://iefly.com.cn/fashion/94.html</t>
  </si>
  <si>
    <t>收录好 可带联系方式 周末可发。</t>
  </si>
  <si>
    <t>美高时尚</t>
  </si>
  <si>
    <t>http://www.mgvvv.com/fashion/2020-02-12/1056.html</t>
  </si>
  <si>
    <t>收录很好！审稿松无任何限制！</t>
  </si>
  <si>
    <t>芭芘时尚网</t>
  </si>
  <si>
    <t>http://www.onbaby.net/a/20190415/5497.html</t>
  </si>
  <si>
    <t>伊佳女性网</t>
  </si>
  <si>
    <t>http://www.yjrlady.com/zixun/7077.html</t>
  </si>
  <si>
    <t>丽人女性网</t>
  </si>
  <si>
    <t>http://www.shixingxian.com/liren/422.html</t>
  </si>
  <si>
    <t>不收录</t>
  </si>
  <si>
    <t>世界服饰网</t>
  </si>
  <si>
    <t>http://www.sjfsw.com/</t>
  </si>
  <si>
    <t>审稿松</t>
  </si>
  <si>
    <t>国家风尚网</t>
  </si>
  <si>
    <t>https://zixun.gjfs.com.cn/zixun/202102/022670172.html</t>
  </si>
  <si>
    <t>24小时在线秒出</t>
  </si>
  <si>
    <t>伊人时尚</t>
  </si>
  <si>
    <t>http://www.cosmofashion.com.cn/index.html</t>
  </si>
  <si>
    <t>可原稿 可发加盟 微商 整形稿审核松</t>
  </si>
  <si>
    <t>国际时尚网</t>
  </si>
  <si>
    <t>http://www.guojiss.com/shizhuang/25036.html</t>
  </si>
  <si>
    <t>正规备案时尚门户，可发微商，审稿快</t>
  </si>
  <si>
    <t>尚街拍</t>
  </si>
  <si>
    <t>https://www.jiepai.net/281185.html</t>
  </si>
  <si>
    <t>出稿快，收录非常好，百度排名好</t>
  </si>
  <si>
    <t>女人街</t>
  </si>
  <si>
    <t>http://www.mimito.com.cn/news/m2018042724.html</t>
  </si>
  <si>
    <t>时髦网</t>
  </si>
  <si>
    <t>http://www.ishimao.com/dress/270.html</t>
  </si>
  <si>
    <t>中韩时尚网</t>
  </si>
  <si>
    <t>http://www.korea-cn.com/article/detail-43.html</t>
  </si>
  <si>
    <t>环球时装网</t>
  </si>
  <si>
    <t>http://www.huanqiuw.com/</t>
  </si>
  <si>
    <t>前沿时尚网</t>
  </si>
  <si>
    <t>http://www.frontss.com/</t>
  </si>
  <si>
    <t>7*24小时在线。</t>
  </si>
  <si>
    <t>Doigt时尚网</t>
  </si>
  <si>
    <t>http://www.doigt.com.cn/</t>
  </si>
  <si>
    <t>出稿快，审核松</t>
  </si>
  <si>
    <t>YOKA时尚网</t>
  </si>
  <si>
    <t>http://www.yoka.com/brand/news/2020/1009/54305001111728.shtml</t>
  </si>
  <si>
    <t>标题如果太长 默认改短标题不通知 频道看内容订 个别图片版权问题编辑删除不通知</t>
  </si>
  <si>
    <t>太平洋时尚网</t>
  </si>
  <si>
    <t>https://lohas.pclady.com.cn/196/1964941.html</t>
  </si>
  <si>
    <t>特殊要求提前备注；对比稿、负面、明星图、版权稿不发；节假日可发不保证出稿时间</t>
  </si>
  <si>
    <t>今日头条
时尚界资讯</t>
  </si>
  <si>
    <t>https://www.toutiao.com/c/user/token/MS4wLjABAAAATBWA-uILsYCuqBn9P94pqwJFHa6KvRM6ukYBEsP56Gww62uFSyMFSVnoQL9k989q/</t>
  </si>
  <si>
    <t>搜狐
美容时尚潮流</t>
  </si>
  <si>
    <t>https://www.sohu.com/a/453921853_121038091</t>
  </si>
  <si>
    <t>新浪号-醉美时尚资讯</t>
  </si>
  <si>
    <t>https://k.sina.com.cn/article_2040486961_799f5c3100100rzoi.html</t>
  </si>
  <si>
    <t>网易号-时尚壹观察</t>
  </si>
  <si>
    <t>https://www.163.com/dy/article/D6QMVRME0518RT3N.html</t>
  </si>
  <si>
    <t>随时发</t>
  </si>
  <si>
    <t>百家号
新百搭时尚</t>
  </si>
  <si>
    <t>https://baijiahao.baidu.com/u?app_id=1660979961568614</t>
  </si>
  <si>
    <t>新浪号-芭莎聊时尚</t>
  </si>
  <si>
    <t>https://k.sina.com.cn/article_7551962555_1c221cdbb00100z4iw.html?kdurlshow=1&amp;wm=3049_0047&amp;from=fashion</t>
  </si>
  <si>
    <t>24小时在线接单，出稿快，周末可发，高质量账号</t>
  </si>
  <si>
    <t>知乎号
时尚一姐</t>
  </si>
  <si>
    <t>https://zhuanlan.zhihu.com/p/350371855</t>
  </si>
  <si>
    <t>搜狐网-时尚临风去</t>
  </si>
  <si>
    <t>https://www.sohu.com/a/341204416_120069176?spm=smpc.author.fd-d.1.15687120856505eRRBoR</t>
  </si>
  <si>
    <t>周六周末可发稿</t>
  </si>
  <si>
    <t>凤凰
时尚汽车人</t>
  </si>
  <si>
    <t>https://ishare.ifeng.com/mediaShare/home/1000769/media</t>
  </si>
  <si>
    <t>一点资讯
时尚潮流之家</t>
  </si>
  <si>
    <t>https://www.yidianzixun.com/article/0QUrcKMO</t>
  </si>
  <si>
    <t>今日头条-时尚潮流格调</t>
  </si>
  <si>
    <t>https://www.toutiao.com/i6614639535936504333/</t>
  </si>
  <si>
    <t>网易号-丽语时尚秀</t>
  </si>
  <si>
    <t>https://www.163.com/dy/article/E6AB1ELG0521C010.html</t>
  </si>
  <si>
    <t>全天发稿</t>
  </si>
  <si>
    <t>小红书
时尚生活秀</t>
  </si>
  <si>
    <t>https://www.xiaohongshu.com/discovery/item/5f14ffbc000000000100503b?xhsshare=CopyLink&amp;appuid=5f0e51450000000001003df3&amp;apptime=1595211712</t>
  </si>
  <si>
    <t>百家号-时尚优品在线</t>
  </si>
  <si>
    <t>https://mbd.baidu.com/newspage/data/landingshare?preview=1&amp;pageType=1&amp;isBdboxFrom=1&amp;context=%7B%22nid%22%3A%22news_9713885219248731466%22%2C%22sourceFrom%22%3A%22bjh%22%7D</t>
  </si>
  <si>
    <t>百家号-时尚弄潮</t>
  </si>
  <si>
    <t>https://baijiahao.baidu.com/u?app_id=1663277750819140</t>
  </si>
  <si>
    <t>网易号-前沿时尚记</t>
  </si>
  <si>
    <t>https://www.163.com/dy/article/FJBSCN1G0538KKT4.html</t>
  </si>
  <si>
    <t>链接有效期保证3天,优质号，24小时接稿，出稿快，周末不休</t>
  </si>
  <si>
    <t>百家号
潮人时尚控</t>
  </si>
  <si>
    <t>https://baijiahao.baidu.com/s?id=1676534165166825352</t>
  </si>
  <si>
    <t>今日头条-全球时尚女人圈</t>
  </si>
  <si>
    <t>https://www.toutiao.com/c/user/token/MS4wLjABAAAA7FkQOjcJt--oOmipTvasmMvrqViaj7Qi08r9x-Yw90A/#mid=1592985474889742</t>
  </si>
  <si>
    <t>秒出，质量号</t>
  </si>
  <si>
    <t>网易
时尚资讯馆</t>
  </si>
  <si>
    <t>https://www.163.com/dy/article/EU28K8JL0518C6OQ.html</t>
  </si>
  <si>
    <t>搜狐网-时尚百变秀</t>
  </si>
  <si>
    <t>https://www.sohu.com/a/340026702_733706</t>
  </si>
  <si>
    <t>出稿快，标题36字以内</t>
  </si>
  <si>
    <t>http://cn.randdaily.com/info/YangZhuangYuanMeiBoHuiTuiChuZhongBangXinPin-ChangDaoJianKangDuoYuanXiHuLiNian-21061017570849952861.html</t>
  </si>
  <si>
    <t>时尚资讯</t>
  </si>
  <si>
    <t>http://cn.nigeriacom.com/info/YangZhuangYuanMeiBoHuiTuiChuZhongBangXinPin-ChangDaoJianKangDuoYuanXiHuLiNian-21061017570849952861.html</t>
  </si>
  <si>
    <t>http://cn.zaobaodaily.com/info/YangZhuangYuanMeiBoHuiTuiChuZhongBangXinPin-ChangDaoJianKangDuoYuanXiHuLiNian-21061017570849952861.html</t>
  </si>
  <si>
    <t>http://cn.newzealandgazette.com/info/YangZhuangYuanMeiBoHuiTuiChuZhongBangXinPin-ChangDaoJianKangDuoYuanXiHuLiNian-21061017570849952861.html</t>
  </si>
  <si>
    <t>http://cn.theageau.com/info/YangZhuangYuanMeiBoHuiTuiChuZhongBangXinPin-ChangDaoJianKangDuoYuanXiHuLiNian-21061017570849952861.html</t>
  </si>
  <si>
    <t>http://cn.octoberweekly.com/info/YangZhuangYuanMeiBoHuiTuiChuZhongBangXinPin-ChangDaoJianKangDuoYuanXiHuLiNian-21061017570849952861.html</t>
  </si>
  <si>
    <t>http://cn.thekenyadaily.com/info/YangZhuangYuanMeiBoHuiTuiChuZhongBangXinPin-ChangDaoJianKangDuoYuanXiHuLiNian-21061017570849952861.html</t>
  </si>
  <si>
    <t>http://cn.jakartaglob.com/info/YangZhuangYuanMeiBoHuiTuiChuZhongBangXinPin-ChangDaoJianKangDuoYuanXiHuLiNian-21061017570849952861.html</t>
  </si>
  <si>
    <t>http://cn.singaporeinfomap.com/info/YangZhuangYuanMeiBoHuiTuiChuZhongBangXinPin-ChangDaoJianKangDuoYuanXiHuLiNian-21061017570849952861.html</t>
  </si>
  <si>
    <t>http://cn.chinascreendaily.com/info/YangZhuangYuanMeiBoHuiTuiChuZhongBangXinPin-ChangDaoJianKangDuoYuanXiHuLiNian-21061017570849952861.html</t>
  </si>
  <si>
    <t>http://cn.asiatimenews.com/info/YangZhuangYuanMeiBoHuiTuiChuZhongBangXinPin-ChangDaoJianKangDuoYuanXiHuLiNian-21061017570849952861.html</t>
  </si>
  <si>
    <t>http://cn.finlandweekly.com/info/YangZhuangYuanMeiBoHuiTuiChuZhongBangXinPin-ChangDaoJianKangDuoYuanXiHuLiNian-21061017570849952861.html</t>
  </si>
  <si>
    <t>http://cn.romaniaweekly.com/info/YangZhuangYuanMeiBoHuiTuiChuZhongBangXinPin-ChangDaoJianKangDuoYuanXiHuLiNian-21061017570849952861.html</t>
  </si>
  <si>
    <t>http://cn.czechweekly.com/info/YangZhuangYuanMeiBoHuiTuiChuZhongBangXinPin-ChangDaoJianKangDuoYuanXiHuLiNian-21061017570849952861.html</t>
  </si>
  <si>
    <t>http://cn.portugaldaily.com/info/YangZhuangYuanMeiBoHuiTuiChuZhongBangXinPin-ChangDaoJianKangDuoYuanXiHuLiNian-21061017570849952861.html</t>
  </si>
  <si>
    <t>http://cn.napszabadsag.com/info/YangZhuangYuanMeiBoHuiTuiChuZhongBangXinPin-ChangDaoJianKangDuoYuanXiHuLiNian-21061017570849952861.html</t>
  </si>
  <si>
    <t>http://cn.thebudapesttimes.com/info/YangZhuangYuanMeiBoHuiTuiChuZhongBangXinPin-ChangDaoJianKangDuoYuanXiHuLiNian-21061017570849952861.html</t>
  </si>
  <si>
    <t>http://cn.luxemburgerwort.com/info/YangZhuangYuanMeiBoHuiTuiChuZhongBangXinPin-ChangDaoJianKangDuoYuanXiHuLiNian-21061017570849952861.html</t>
  </si>
  <si>
    <t>http://cn.narodnilist.com/info/YangZhuangYuanMeiBoHuiTuiChuZhongBangXinPin-ChangDaoJianKangDuoYuanXiHuLiNian-21061017570849952861.html</t>
  </si>
  <si>
    <t>http://cn.raidowien.com/info/YangZhuangYuanMeiBoHuiTuiChuZhongBangXinPin-ChangDaoJianKangDuoYuanXiHuLiNian-21061017570849952861.html</t>
  </si>
  <si>
    <t>http://cn.austriaweekly.com/info/YangZhuangYuanMeiBoHuiTuiChuZhongBangXinPin-ChangDaoJianKangDuoYuanXiHuLiNian-21061017570849952861.html</t>
  </si>
  <si>
    <t>http://cn.mladafrontadnes.com/info/YangZhuangYuanMeiBoHuiTuiChuZhongBangXinPin-ChangDaoJianKangDuoYuanXiHuLiNian-21061017570849952861.html</t>
  </si>
  <si>
    <t>http://cn.bergentidene.com/info/YangZhuangYuanMeiBoHuiTuiChuZhongBangXinPin-ChangDaoJianKangDuoYuanXiHuLiNian-21061017570849952861.html</t>
  </si>
  <si>
    <t>http://cn.thewarsawvoice.com/info/YangZhuangYuanMeiBoHuiTuiChuZhongBangXinPin-ChangDaoJianKangDuoYuanXiHuLiNian-21061017570849952861.html</t>
  </si>
  <si>
    <t>http://cn.espanadaily.com/info/YangZhuangYuanMeiBoHuiTuiChuZhongBangXinPin-ChangDaoJianKangDuoYuanXiHuLiNian-21061017570849952861.html</t>
  </si>
  <si>
    <t>http://cn.televisionespana.com/info/YangZhuangYuanMeiBoHuiTuiChuZhongBangXinPin-ChangDaoJianKangDuoYuanXiHuLiNian-21061017570849952861.html</t>
  </si>
  <si>
    <t>http://cn.nrchandelsblad.com/info/YangZhuangYuanMeiBoHuiTuiChuZhongBangXinPin-ChangDaoJianKangDuoYuanXiHuLiNian-21061017570849952861.html</t>
  </si>
  <si>
    <t>http://cn.nederlandsdagblad.com/info/YangZhuangYuanMeiBoHuiTuiChuZhongBangXinPin-ChangDaoJianKangDuoYuanXiHuLiNian-21061017570849952861.html</t>
  </si>
  <si>
    <t>http://cn.ritzausbureau.com/info/YangZhuangYuanMeiBoHuiTuiChuZhongBangXinPin-ChangDaoJianKangDuoYuanXiHuLiNian-21061017570849952861.html</t>
  </si>
  <si>
    <t>http://cn.thecopenhagenpost.com/info/YangZhuangYuanMeiBoHuiTuiChuZhongBangXinPin-ChangDaoJianKangDuoYuanXiHuLiNian-21061017570849952861.html</t>
  </si>
  <si>
    <t>http://cn.dagbladetinformation.com/info/YangZhuangYuanMeiBoHuiTuiChuZhongBangXinPin-ChangDaoJianKangDuoYuanXiHuLiNian-21061017570849952861.html</t>
  </si>
  <si>
    <t>http://cn.swissweekly.com/info/YangZhuangYuanMeiBoHuiTuiChuZhongBangXinPin-ChangDaoJianKangDuoYuanXiHuLiNian-21061017570849952861.html</t>
  </si>
  <si>
    <t>http://cn.swisszeitung.com/info/YangZhuangYuanMeiBoHuiTuiChuZhongBangXinPin-ChangDaoJianKangDuoYuanXiHuLiNian-21061017570849952861.html</t>
  </si>
  <si>
    <t>http://cn.tribunedegenve.com/info/YangZhuangYuanMeiBoHuiTuiChuZhongBangXinPin-ChangDaoJianKangDuoYuanXiHuLiNian-21061017570849952861.html</t>
  </si>
  <si>
    <t>http://cn.perspectiveofrussia.com/info/YangZhuangYuanMeiBoHuiTuiChuZhongBangXinPin-ChangDaoJianKangDuoYuanXiHuLiNian-21061017570849952861.html</t>
  </si>
  <si>
    <t>http://cn.nezavissimaiagazeta.com/info/YangZhuangYuanMeiBoHuiTuiChuZhongBangXinPin-ChangDaoJianKangDuoYuanXiHuLiNian-21061017570849952861.html</t>
  </si>
  <si>
    <t>http://cn.dertagesspiegel.com/info/YangZhuangYuanMeiBoHuiTuiChuZhongBangXinPin-ChangDaoJianKangDuoYuanXiHuLiNian-21061017570849952861.html</t>
  </si>
  <si>
    <t>http://cn.optionednews.com/info/YangZhuangYuanMeiBoHuiTuiChuZhongBangXinPin-ChangDaoJianKangDuoYuanXiHuLiNian-21061017570849952861.html</t>
  </si>
  <si>
    <t>http://cn.patrioticdaily.com/info/YangZhuangYuanMeiBoHuiTuiChuZhongBangXinPin-ChangDaoJianKangDuoYuanXiHuLiNian-21061017570849952861.html</t>
  </si>
  <si>
    <t>http://cn.alexadaily.com/info/YangZhuangYuanMeiBoHuiTuiChuZhongBangXinPin-ChangDaoJianKangDuoYuanXiHuLiNian-21061017570849952861.html</t>
  </si>
  <si>
    <t>http://cn.diettipsdaily.com/info/YangZhuangYuanMeiBoHuiTuiChuZhongBangXinPin-ChangDaoJianKangDuoYuanXiHuLiNian-21061017570849952861.html</t>
  </si>
  <si>
    <t>http://cn.popmomdaily.com/info/YangZhuangYuanMeiBoHuiTuiChuZhongBangXinPin-ChangDaoJianKangDuoYuanXiHuLiNian-21061017570849952861.html</t>
  </si>
  <si>
    <t>http://cn.dwelldaily.com/info/YangZhuangYuanMeiBoHuiTuiChuZhongBangXinPin-ChangDaoJianKangDuoYuanXiHuLiNian-21061017570849952861.html</t>
  </si>
  <si>
    <t>http://cn.tripnewsdaily.com/info/YangZhuangYuanMeiBoHuiTuiChuZhongBangXinPin-ChangDaoJianKangDuoYuanXiHuLiNian-21061017570849952861.html</t>
  </si>
  <si>
    <t>http://cn.successtipsdaily.com/info/YangZhuangYuanMeiBoHuiTuiChuZhongBangXinPin-ChangDaoJianKangDuoYuanXiHuLiNian-21061017570849952861.html</t>
  </si>
  <si>
    <t>http://cn.thepokerdaily.com/info/YangZhuangYuanMeiBoHuiTuiChuZhongBangXinPin-ChangDaoJianKangDuoYuanXiHuLiNian-21061017570849952861.html</t>
  </si>
  <si>
    <t>http://cn.sirdaily.com/info/YangZhuangYuanMeiBoHuiTuiChuZhongBangXinPin-ChangDaoJianKangDuoYuanXiHuLiNian-21061017570849952861.html</t>
  </si>
  <si>
    <t>http://cn.iotsdaily.com/info/YangZhuangYuanMeiBoHuiTuiChuZhongBangXinPin-ChangDaoJianKangDuoYuanXiHuLiNian-21061017570849952861.html</t>
  </si>
  <si>
    <t>http://cn.healthmedicaldaily.com/info/YangZhuangYuanMeiBoHuiTuiChuZhongBangXinPin-ChangDaoJianKangDuoYuanXiHuLiNian-21061017570849952861.html</t>
  </si>
  <si>
    <t>http://cn.personalcaredaily.com/info/YangZhuangYuanMeiBoHuiTuiChuZhongBangXinPin-ChangDaoJianKangDuoYuanXiHuLiNian-21061017570849952861.html</t>
  </si>
  <si>
    <t>http://cn.toyshobbiesworld.com/info/YangZhuangYuanMeiBoHuiTuiChuZhongBangXinPin-ChangDaoJianKangDuoYuanXiHuLiNian-21061017570849952861.html</t>
  </si>
  <si>
    <t>http://cn.vehiclesdaily.com/info/YangZhuangYuanMeiBoHuiTuiChuZhongBangXinPin-ChangDaoJianKangDuoYuanXiHuLiNian-21061017570849952861.html</t>
  </si>
  <si>
    <t>http://cn.autodailyreport.com/info/YangZhuangYuanMeiBoHuiTuiChuZhongBangXinPin-ChangDaoJianKangDuoYuanXiHuLiNian-21061017570849952861.html</t>
  </si>
  <si>
    <t>http://cn.plasticsdaily.com/info/YangZhuangYuanMeiBoHuiTuiChuZhongBangXinPin-ChangDaoJianKangDuoYuanXiHuLiNian-21061017570849952861.html</t>
  </si>
  <si>
    <t>http://cn.rubberweekly.com/info/YangZhuangYuanMeiBoHuiTuiChuZhongBangXinPin-ChangDaoJianKangDuoYuanXiHuLiNian-21061017570849952861.html</t>
  </si>
  <si>
    <t>http://cn.chemicalsdaily.com/info/YangZhuangYuanMeiBoHuiTuiChuZhongBangXinPin-ChangDaoJianKangDuoYuanXiHuLiNian-21061017570849952861.html</t>
  </si>
  <si>
    <t>http://cn.metallurgydaily.com/info/YangZhuangYuanMeiBoHuiTuiChuZhongBangXinPin-ChangDaoJianKangDuoYuanXiHuLiNian-21061017570849952861.html</t>
  </si>
  <si>
    <t>http://cn.textilesdaily.com/info/YangZhuangYuanMeiBoHuiTuiChuZhongBangXinPin-ChangDaoJianKangDuoYuanXiHuLiNian-21061017570849952861.html</t>
  </si>
  <si>
    <t>http://cn.componentsglobal.com/info/YangZhuangYuanMeiBoHuiTuiChuZhongBangXinPin-ChangDaoJianKangDuoYuanXiHuLiNian-21061017570849952861.html</t>
  </si>
  <si>
    <t>http://cn.metallurgyglobal.com/info/YangZhuangYuanMeiBoHuiTuiChuZhongBangXinPin-ChangDaoJianKangDuoYuanXiHuLiNian-21061017570849952861.html</t>
  </si>
  <si>
    <t>http://cn.mineralsglobal.com/info/YangZhuangYuanMeiBoHuiTuiChuZhongBangXinPin-ChangDaoJianKangDuoYuanXiHuLiNian-21061017570849952861.html</t>
  </si>
  <si>
    <t>http://cn.appliancesglobal.com/info/YangZhuangYuanMeiBoHuiTuiChuZhongBangXinPin-ChangDaoJianKangDuoYuanXiHuLiNian-21061017570849952861.html</t>
  </si>
  <si>
    <t>摩登时代</t>
  </si>
  <si>
    <t>http://moderntimes.com.cn/info/YangZhuangYuanMeiBoHuiTuiChuZhongBangXinPin-ChangDaoJianKangDuoYuanXiHuLiNian-21061017570849952861.html</t>
  </si>
  <si>
    <t>华夏时尚网</t>
  </si>
  <si>
    <t>http://huaxiafashion.cn/info/YangZhuangYuanMeiBoHuiTuiChuZhongBangXinPin-ChangDaoJianKangDuoYuanXiHuLiNian-21061017570849952861.html</t>
  </si>
  <si>
    <t>有品日报</t>
  </si>
  <si>
    <t>http://youpindaily.com/info/YangZhuangYuanMeiBoHuiTuiChuZhongBangXinPin-ChangDaoJianKangDuoYuanXiHuLiNian-21061017570849952861.html</t>
  </si>
  <si>
    <t>时尚界网</t>
  </si>
  <si>
    <t>http://shishangjie.com.cn/info/YangZhuangYuanMeiBoHuiTuiChuZhongBangXinPin-ChangDaoJianKangDuoYuanXiHuLiNian-21061017570849952861.html</t>
  </si>
  <si>
    <t>女人健康网</t>
  </si>
  <si>
    <t>http://nrjkw.cn/info/YangZhuangYuanMeiBoHuiTuiChuZhongBangXinPin-ChangDaoJianKangDuoYuanXiHuLiNian-21061017570849952861.html</t>
  </si>
  <si>
    <t>东方女性网</t>
  </si>
  <si>
    <t>http://easternlady.com.cn/info/YangZhuangYuanMeiBoHuiTuiChuZhongBangXinPin-ChangDaoJianKangDuoYuanXiHuLiNian-21061017570849952861.html</t>
  </si>
  <si>
    <t>佳人在线</t>
  </si>
  <si>
    <t>http://jiarenol.com/info/YangZhuangYuanMeiBoHuiTuiChuZhongBangXinPin-ChangDaoJianKangDuoYuanXiHuLiNian-21061017570849952861.html</t>
  </si>
  <si>
    <t>伊人网</t>
  </si>
  <si>
    <t>http://yirenw.cn/info/YangZhuangYuanMeiBoHuiTuiChuZhongBangXinPin-ChangDaoJianKangDuoYuanXiHuLiNian-21061017570849952861.html</t>
  </si>
  <si>
    <t>魅力驿站</t>
  </si>
  <si>
    <t>http://meiliyizhan.cn/info/YangZhuangYuanMeiBoHuiTuiChuZhongBangXinPin-ChangDaoJianKangDuoYuanXiHuLiNian-21061017570849952861.html</t>
  </si>
  <si>
    <t>时尚女人网</t>
  </si>
  <si>
    <t>http://fashiongirls.cn/info/YangZhuangYuanMeiBoHuiTuiChuZhongBangXinPin-ChangDaoJianKangDuoYuanXiHuLiNian-21061017570849952861.html</t>
  </si>
  <si>
    <t>摩登女人网</t>
  </si>
  <si>
    <t>http://shishangdaren.com.cn/info/YangZhuangYuanMeiBoHuiTuiChuZhongBangXinPin-ChangDaoJianKangDuoYuanXiHuLiNian-21061017570849952861.html</t>
  </si>
  <si>
    <t>时装在线</t>
  </si>
  <si>
    <t>http://shizhuangol.com/info/YangZhuangYuanMeiBoHuiTuiChuZhongBangXinPin-ChangDaoJianKangDuoYuanXiHuLiNian-21061017570849952861.html</t>
  </si>
  <si>
    <t>潮天下</t>
  </si>
  <si>
    <t>http://chaotianxia.com.cn/info/YangZhuangYuanMeiBoHuiTuiChuZhongBangXinPin-ChangDaoJianKangDuoYuanXiHuLiNian-21061017570849952861.html</t>
  </si>
  <si>
    <t>摩登网</t>
  </si>
  <si>
    <t>http://modengwang.cn/info/YangZhuangYuanMeiBoHuiTuiChuZhongBangXinPin-ChangDaoJianKangDuoYuanXiHuLiNian-21061017570849952861.html</t>
  </si>
  <si>
    <t>潮流中国</t>
  </si>
  <si>
    <t>http://chaoliu8.cn/info/YangZhuangYuanMeiBoHuiTuiChuZhongBangXinPin-ChangDaoJianKangDuoYuanXiHuLiNian-21061017570849952861.html</t>
  </si>
  <si>
    <t>妆美美</t>
  </si>
  <si>
    <t>http://zhuangmeimei.com.cn/info/YangZhuangYuanMeiBoHuiTuiChuZhongBangXinPin-ChangDaoJianKangDuoYuanXiHuLiNian-21061017570849952861.html</t>
  </si>
  <si>
    <t>名品网</t>
  </si>
  <si>
    <t>http://mingpinshijie.com/info/YangZhuangYuanMeiBoHuiTuiChuZhongBangXinPin-ChangDaoJianKangDuoYuanXiHuLiNian-21061017570849952861.html</t>
  </si>
  <si>
    <t>时尚传媒网</t>
  </si>
  <si>
    <t>http://fashionmedia.com.cn/info/YangZhuangYuanMeiBoHuiTuiChuZhongBangXinPin-ChangDaoJianKangDuoYuanXiHuLiNian-21061017570849952861.html</t>
  </si>
  <si>
    <t>中国时尚秀</t>
  </si>
  <si>
    <t>http://zgssx.cn/info/YangZhuangYuanMeiBoHuiTuiChuZhongBangXinPin-ChangDaoJianKangDuoYuanXiHuLiNian-21061017570849952861.html</t>
  </si>
  <si>
    <t>LADY时尚网</t>
  </si>
  <si>
    <t>http://ladyshishang.cn/info/YangZhuangYuanMeiBoHuiTuiChuZhongBangXinPin-ChangDaoJianKangDuoYuanXiHuLiNian-21061017570849952861.html</t>
  </si>
  <si>
    <t>美潮网</t>
  </si>
  <si>
    <t>http://meichaowang.cn/info/YangZhuangYuanMeiBoHuiTuiChuZhongBangXinPin-ChangDaoJianKangDuoYuanXiHuLiNian-21061017570849952861.html</t>
  </si>
  <si>
    <t>云影风尚</t>
  </si>
  <si>
    <t>http://yyfashion.com.cn/info/YangZhuangYuanMeiBoHuiTuiChuZhongBangXinPin-ChangDaoJianKangDuoYuanXiHuLiNian-21061017570849952861.html</t>
  </si>
  <si>
    <t>时尚资讯网</t>
  </si>
  <si>
    <t>http://shishangnews.com/info/YangZhuangYuanMeiBoHuiTuiChuZhongBangXinPin-ChangDaoJianKangDuoYuanXiHuLiNian-21061017570849952861.html</t>
  </si>
  <si>
    <t>http://business.gcadigitalassets.com/info/YangZhuangYuanMeiBoHuiTuiChuZhongBangXinPin-ChangDaoJianKangDuoYuanXiHuLiNian-21061017570849952861.html</t>
  </si>
  <si>
    <t>http://business.5g-module.com/info/YangZhuangYuanMeiBoHuiTuiChuZhongBangXinPin-ChangDaoJianKangDuoYuanXiHuLiNian-21061017570849952861.html</t>
  </si>
  <si>
    <t>http://business.cat-1-mozu.com/info/YangZhuangYuanMeiBoHuiTuiChuZhongBangXinPin-ChangDaoJianKangDuoYuanXiHuLiNian-21061017570849952861.html</t>
  </si>
  <si>
    <t>http://business.tacuexchange.com/info/YangZhuangYuanMeiBoHuiTuiChuZhongBangXinPin-ChangDaoJianKangDuoYuanXiHuLiNian-21061017570849952861.html</t>
  </si>
  <si>
    <t>http://business.bit-cherry.com/info/YangZhuangYuanMeiBoHuiTuiChuZhongBangXinPin-ChangDaoJianKangDuoYuanXiHuLiNian-21061017570849952861.html</t>
  </si>
  <si>
    <t>http://haiwaifagao.top/info/YangZhuangYuanMeiBoHuiTuiChuZhongBangXinPin-ChangDaoJianKangDuoYuanXiHuLiNian-21061017570849952861.html</t>
  </si>
  <si>
    <t>http://haiwaituiguang.top/info/YangZhuangYuanMeiBoHuiTuiChuZhongBangXinPin-ChangDaoJianKangDuoYuanXiHuLiNian-21061017570849952861.html</t>
  </si>
  <si>
    <t>http://5g-mozu.com/info/YangZhuangYuanMeiBoHuiTuiChuZhongBangXinPin-ChangDaoJianKangDuoYuanXiHuLiNian-21061017570849952861.html</t>
  </si>
  <si>
    <t>http://cat-1-mozu.com/info/YangZhuangYuanMeiBoHuiTuiChuZhongBangXinPin-ChangDaoJianKangDuoYuanXiHuLiNian-21061017570849952861.html</t>
  </si>
  <si>
    <t>http://tripreport.com.cn/info/YangZhuangYuanMeiBoHuiTuiChuZhongBangXinPin-ChangDaoJianKangDuoYuanXiHuLiNian-21061017570849952861.html</t>
  </si>
  <si>
    <t>http://dw5.com.cn/info/YangZhuangYuanMeiBoHuiTuiChuZhongBangXinPin-ChangDaoJianKangDuoYuanXiHuLiNian-21061017570849952861.html</t>
  </si>
  <si>
    <t>http://py5.com.cn/info/YangZhuangYuanMeiBoHuiTuiChuZhongBangXinPin-ChangDaoJianKangDuoYuanXiHuLiNian-21061017570849952861.html</t>
  </si>
  <si>
    <t>http://db3.com.cn/info/YangZhuangYuanMeiBoHuiTuiChuZhongBangXinPin-ChangDaoJianKangDuoYuanXiHuLiNian-21061017570849952861.html</t>
  </si>
  <si>
    <t>http://bk9.com.cn/info/YangZhuangYuanMeiBoHuiTuiChuZhongBangXinPin-ChangDaoJianKangDuoYuanXiHuLiNian-21061017570849952861.html</t>
  </si>
  <si>
    <t>http://bs3.com.cn/info/YangZhuangYuanMeiBoHuiTuiChuZhongBangXinPin-ChangDaoJianKangDuoYuanXiHuLiNian-21061017570849952861.html</t>
  </si>
  <si>
    <t>http://g35.com.cn/info/YangZhuangYuanMeiBoHuiTuiChuZhongBangXinPin-ChangDaoJianKangDuoYuanXiHuLiNian-21061017570849952861.html</t>
  </si>
  <si>
    <t>http://ws2.com.cn/info/YangZhuangYuanMeiBoHuiTuiChuZhongBangXinPin-ChangDaoJianKangDuoYuanXiHuLiNian-21061017570849952861.html</t>
  </si>
  <si>
    <t>http://2qd.com.cn/info/YangZhuangYuanMeiBoHuiTuiChuZhongBangXinPin-ChangDaoJianKangDuoYuanXiHuLiNian-21061017570849952861.html</t>
  </si>
  <si>
    <t>http://ys3.com.cn/info/YangZhuangYuanMeiBoHuiTuiChuZhongBangXinPin-ChangDaoJianKangDuoYuanXiHuLiNian-21061017570849952861.html</t>
  </si>
  <si>
    <t>http://wuweinews.com.cn/info/YangZhuangYuanMeiBoHuiTuiChuZhongBangXinPin-ChangDaoJianKangDuoYuanXiHuLiNian-21061017570849952861.html</t>
  </si>
  <si>
    <t>http://xinyangnews.com.cn/info/YangZhuangYuanMeiBoHuiTuiChuZhongBangXinPin-ChangDaoJianKangDuoYuanXiHuLiNian-21061017570849952861.html</t>
  </si>
  <si>
    <t>http://kj.sh.cn/info/YangZhuangYuanMeiBoHuiTuiChuZhongBangXinPin-ChangDaoJianKangDuoYuanXiHuLiNian-21061017570849952861.html</t>
  </si>
  <si>
    <t>http://77news.com.cn/info/YangZhuangYuanMeiBoHuiTuiChuZhongBangXinPin-ChangDaoJianKangDuoYuanXiHuLiNian-21061017570849952861.html</t>
  </si>
  <si>
    <t>http://rbnews.com.cn/info/YangZhuangYuanMeiBoHuiTuiChuZhongBangXinPin-ChangDaoJianKangDuoYuanXiHuLiNian-21061017570849952861.html</t>
  </si>
  <si>
    <t>http://qknews.com.cn/info/YangZhuangYuanMeiBoHuiTuiChuZhongBangXinPin-ChangDaoJianKangDuoYuanXiHuLiNian-21061017570849952861.html</t>
  </si>
  <si>
    <t>http://rrnews.com.cn/info/YangZhuangYuanMeiBoHuiTuiChuZhongBangXinPin-ChangDaoJianKangDuoYuanXiHuLiNian-21061017570849952861.html</t>
  </si>
  <si>
    <t>http://3cnews.com.cn/info/YangZhuangYuanMeiBoHuiTuiChuZhongBangXinPin-ChangDaoJianKangDuoYuanXiHuLiNian-21061017570849952861.html</t>
  </si>
  <si>
    <t>http://annews.com.cn/info/YangZhuangYuanMeiBoHuiTuiChuZhongBangXinPin-ChangDaoJianKangDuoYuanXiHuLiNian-21061017570849952861.html</t>
  </si>
  <si>
    <t>http://mlnews.com.cn/info/YangZhuangYuanMeiBoHuiTuiChuZhongBangXinPin-ChangDaoJianKangDuoYuanXiHuLiNian-21061017570849952861.html</t>
  </si>
  <si>
    <t>http://sfnews.com.cn/info/YangZhuangYuanMeiBoHuiTuiChuZhongBangXinPin-ChangDaoJianKangDuoYuanXiHuLiNian-21061017570849952861.html</t>
  </si>
  <si>
    <t>http://nanfangnews.cn/info/YangZhuangYuanMeiBoHuiTuiChuZhongBangXinPin-ChangDaoJianKangDuoYuanXiHuLiNian-21061017570849952861.html</t>
  </si>
  <si>
    <t>http://qwnews.com.cn/info/YangZhuangYuanMeiBoHuiTuiChuZhongBangXinPin-ChangDaoJianKangDuoYuanXiHuLiNian-21061017570849952861.html</t>
  </si>
  <si>
    <t>http://shijiexinwen.com.cn/info/YangZhuangYuanMeiBoHuiTuiChuZhongBangXinPin-ChangDaoJianKangDuoYuanXiHuLiNian-21061017570849952861.html</t>
  </si>
  <si>
    <t>http://globaldaily.com.cn/info/YangZhuangYuanMeiBoHuiTuiChuZhongBangXinPin-ChangDaoJianKangDuoYuanXiHuLiNian-21061017570849952861.html</t>
  </si>
  <si>
    <t>http://gcapay.cn/info/YangZhuangYuanMeiBoHuiTuiChuZhongBangXinPin-ChangDaoJianKangDuoYuanXiHuLiNian-21061017570849952861.html</t>
  </si>
  <si>
    <t>http://gcaexchange.cn/info/YangZhuangYuanMeiBoHuiTuiChuZhongBangXinPin-ChangDaoJianKangDuoYuanXiHuLiNian-21061017570849952861.html</t>
  </si>
  <si>
    <t>http://gcacoin.com.cn/info/YangZhuangYuanMeiBoHuiTuiChuZhongBangXinPin-ChangDaoJianKangDuoYuanXiHuLiNian-21061017570849952861.html</t>
  </si>
  <si>
    <t>http://gcawallet.com.cn/info/YangZhuangYuanMeiBoHuiTuiChuZhongBangXinPin-ChangDaoJianKangDuoYuanXiHuLiNian-21061017570849952861.html</t>
  </si>
  <si>
    <t>http://gcainvest.com.cn/info/YangZhuangYuanMeiBoHuiTuiChuZhongBangXinPin-ChangDaoJianKangDuoYuanXiHuLiNian-21061017570849952861.html</t>
  </si>
  <si>
    <t>http://gcafund.com.cn/info/YangZhuangYuanMeiBoHuiTuiChuZhongBangXinPin-ChangDaoJianKangDuoYuanXiHuLiNian-21061017570849952861.html</t>
  </si>
  <si>
    <t>http://gcachain.com.cn/info/YangZhuangYuanMeiBoHuiTuiChuZhongBangXinPin-ChangDaoJianKangDuoYuanXiHuLiNian-21061017570849952861.html</t>
  </si>
  <si>
    <t>127</t>
  </si>
  <si>
    <t>http://gcaassets.com.cn/info/YangZhuangYuanMeiBoHuiTuiChuZhongBangXinPin-ChangDaoJianKangDuoYuanXiHuLiNian-21061017570849952861.html</t>
  </si>
  <si>
    <t>128</t>
  </si>
  <si>
    <t>http://haixunshe.cn/info/YangZhuangYuanMeiBoHuiTuiChuZhongBangXinPin-ChangDaoJianKangDuoYuanXiHuLiNian-21061017570849952861.html</t>
  </si>
  <si>
    <t>汽车——头部媒体名单参考</t>
  </si>
  <si>
    <t>大众网汽车</t>
  </si>
  <si>
    <t>http://auto.dzwww.com/ms/202106/t20210617_8646769.htm</t>
  </si>
  <si>
    <t>转载来源，修改不通知，有免责</t>
  </si>
  <si>
    <t>慧聪网汽车</t>
  </si>
  <si>
    <t>http://info.auto-a.hc360.com/2020/03/0609521004512.shtml</t>
  </si>
  <si>
    <t>编辑直发，违禁词显示*号，出链接后有*号可以给修改，有修改或退稿需求的当天或隔天提出，逾期不处理退稿https://m.hc360.com/info-auto/2020/05/071126858814.html 两个案例随机发</t>
  </si>
  <si>
    <t>国际在线汽车</t>
  </si>
  <si>
    <t>http://auto.cri.cn/20181212/f1619bbe-8f2e-3f2f-fef0-f6569d171aea.html</t>
  </si>
  <si>
    <t>需要白名单或汽车媒体来源</t>
  </si>
  <si>
    <t>中华网汽车首发</t>
  </si>
  <si>
    <t>https://auto.china.com/sale/18797.html</t>
  </si>
  <si>
    <t>出稿快，每天限量发！</t>
  </si>
  <si>
    <t>中国网汽车首发</t>
  </si>
  <si>
    <t>http://auto.china.com.cn/kanche/shiche/20200925/708331.shtml</t>
  </si>
  <si>
    <t>频道随机，修改不通知。安排后不退不换不改。</t>
  </si>
  <si>
    <t>汽车网站</t>
  </si>
  <si>
    <t>http://www.xinhuanet.com/auto/index.html</t>
  </si>
  <si>
    <t>需要央媒首发来源，编辑根据稿件发合适频道，修改不通知，一般不修改，权重高。</t>
  </si>
  <si>
    <t>汽车——行业媒体名单参考</t>
  </si>
  <si>
    <t>华龙汽车网</t>
  </si>
  <si>
    <t>http://www.autohlqc.com/xinwen/562.html</t>
  </si>
  <si>
    <t>可出急稿，不发负面，维权稿件。</t>
  </si>
  <si>
    <t>汽车车行讯</t>
  </si>
  <si>
    <t>http://carintelligence.cn/dg/10091.html</t>
  </si>
  <si>
    <t>全天在线接稿，全年无休，2小时出稿，可带联系方式，汽车类稿件优先出稿，不限量 不挑稿</t>
  </si>
  <si>
    <t>中华汽车时刊</t>
  </si>
  <si>
    <t>http://www.zszpyynk.com/zhqczx/212.html</t>
  </si>
  <si>
    <t>汽车动态网</t>
  </si>
  <si>
    <t>http://www.zgqcdt.com/xinnenyuan/1018.html?1615429580</t>
  </si>
  <si>
    <t>可出急稿，可设置发稿时间，不发负面，维权稿件。</t>
  </si>
  <si>
    <t>网通车市</t>
  </si>
  <si>
    <t>http://www.wtsqc.net/qicheyongpin/954.html</t>
  </si>
  <si>
    <t>可出急稿，可设置发稿时间。不发负面，维权稿件。</t>
  </si>
  <si>
    <t>中国车展网</t>
  </si>
  <si>
    <t>http://www.ousche.cn/news/2020/0928/2659.html?1618932427</t>
  </si>
  <si>
    <t>周末可发  直编秒发~！</t>
  </si>
  <si>
    <t>汽车家族</t>
  </si>
  <si>
    <t>http://autofamily.cn/zixun/xinwen/20210304/62.html</t>
  </si>
  <si>
    <t>周末可发</t>
  </si>
  <si>
    <t>车悦网</t>
  </si>
  <si>
    <t>http://autochina360.cn/a/zx/2020/1230/1.html</t>
  </si>
  <si>
    <t>5天不收录可以补发，高质量高收录！诚邀合作！</t>
  </si>
  <si>
    <t>车友之家</t>
  </si>
  <si>
    <t>http://www.cheyou365.cn/qichezixun/content_010522021.html</t>
  </si>
  <si>
    <t>汽车老站，车友选车买车资讯门户，发稿快速，节假日可发</t>
  </si>
  <si>
    <t>车友驿站</t>
  </si>
  <si>
    <t>http://www.cheyouyizhan.cn/xinche/010622021.html</t>
  </si>
  <si>
    <t>汽车社区，车友交流地，审稿轻松，编辑直发。节假日可发。</t>
  </si>
  <si>
    <t>中国汽车科技网</t>
  </si>
  <si>
    <t>http://www.automobileol.com.cn/news/20201222/s_1222H020.html</t>
  </si>
  <si>
    <t>驰名汽车新闻网</t>
  </si>
  <si>
    <t>http://www.clctq.com/cmxc/740.html</t>
  </si>
  <si>
    <t>收录好，审稿宽松，可带联系方式，二维码，出稿快</t>
  </si>
  <si>
    <t>中国汽车市场网</t>
  </si>
  <si>
    <t>http://www.60ak.cn/qc/20200205150.html</t>
  </si>
  <si>
    <t>车神网</t>
  </si>
  <si>
    <t>http://www.cncheshen.com/kanche/xingche/68837.html</t>
  </si>
  <si>
    <t>智车网</t>
  </si>
  <si>
    <t>http://www.autozhiche.com/?id=3626&amp;hash=9ff49&amp;time=10_23</t>
  </si>
  <si>
    <t>审稿宽松，出稿快。</t>
  </si>
  <si>
    <t>联众汽车网</t>
  </si>
  <si>
    <t>https://www.lianzhongauto.com/</t>
  </si>
  <si>
    <t>审核松，出稿快</t>
  </si>
  <si>
    <t>车之讯</t>
  </si>
  <si>
    <t>http://carxoo.com/chexingduibi/news-66.html</t>
  </si>
  <si>
    <t>汽车在线</t>
  </si>
  <si>
    <t>http://www.autohenan.com/news/2005/556611.html</t>
  </si>
  <si>
    <t>审稿宽松 出稿快</t>
  </si>
  <si>
    <t>国车网</t>
  </si>
  <si>
    <t>http://www.guocar.com/kanche/20180927/912659_1.html</t>
  </si>
  <si>
    <t>汽车大本营</t>
  </si>
  <si>
    <t>http://www.cheche520.cn/news/2985.html</t>
  </si>
  <si>
    <t>标题最长不超过30字，可长标题，也可短标题 ，发稿需要链接速度快</t>
  </si>
  <si>
    <t>17汽车网</t>
  </si>
  <si>
    <t>https://www.17.com/zixun/278431.html</t>
  </si>
  <si>
    <t>审稿宽松  出稿</t>
  </si>
  <si>
    <t>汽车联盟</t>
  </si>
  <si>
    <t>http://www.cncaru.com/news/62187.html</t>
  </si>
  <si>
    <t>发稿速度快，周末可发，拒稿率低</t>
  </si>
  <si>
    <t>车友邦</t>
  </si>
  <si>
    <t>http://www.cyb800.com/article-13582-1.html</t>
  </si>
  <si>
    <t>乐车网</t>
  </si>
  <si>
    <t>https://www.xjauto.net/html/chetoutiao/202003/1156.html</t>
  </si>
  <si>
    <t>正规新闻包新  微商医疗等待联系方式的稿件不包新</t>
  </si>
  <si>
    <t xml:space="preserve">第一车库 </t>
  </si>
  <si>
    <t>http://www.cars001.com/news/45406.html</t>
  </si>
  <si>
    <t>全天，加急要备注，编辑有事外出除外</t>
  </si>
  <si>
    <t xml:space="preserve"> 实车网</t>
  </si>
  <si>
    <t>https://www.shiche.com.cn/news/25325/</t>
  </si>
  <si>
    <t>发汽车相关类稿件，出稿快</t>
  </si>
  <si>
    <t>车行天下</t>
  </si>
  <si>
    <t>https://www.chextx.com/News/news/aid/25451.html</t>
  </si>
  <si>
    <t>收稿宽松</t>
  </si>
  <si>
    <t>迅捷汽车</t>
  </si>
  <si>
    <t>http://auto.xjche365.com/news/gdkx/2021/0126/012021_10837.html</t>
  </si>
  <si>
    <t>智车界</t>
  </si>
  <si>
    <t>http://www.zhichejie.com/zhichexun/18983.html</t>
  </si>
  <si>
    <t>第一汽车网</t>
  </si>
  <si>
    <t>http://www.diyiche.cn/kanche/20191121/862620_1.html</t>
  </si>
  <si>
    <t>出稿快   收录好</t>
  </si>
  <si>
    <t>网易
网上汽车</t>
  </si>
  <si>
    <t>https://www.163.com/dy/article/GC4HEBFF0527TFKS.html</t>
  </si>
  <si>
    <t>今日头条
汽车的说</t>
  </si>
  <si>
    <t>https://www.toutiao.com/c/user/token/MS4wLjABAAAAEKec1Vm07Klj5zqRFWEGl7Hjb1gi8xSLdVYHiGimFZQQjHQcdV42ZUCRi7vDaZxO/</t>
  </si>
  <si>
    <t>百家号
汽车新知讯</t>
  </si>
  <si>
    <t>https://baijiahao.baidu.com/s?id=1695007336829778414</t>
  </si>
  <si>
    <t>今日头条
汽车科谈</t>
  </si>
  <si>
    <t>https://www.toutiao.com/c/user/token/MS4wLjABAAAA8hxfQBWxBS6_cN-eKAUVyA7uUUgf5aMnA1Lp3Li151o/</t>
  </si>
  <si>
    <t>凤凰
全品汽车</t>
  </si>
  <si>
    <t>https://ishare.ifeng.com/c/s/85DiMmcU2fy</t>
  </si>
  <si>
    <t>凤凰
汽车百达通</t>
  </si>
  <si>
    <t>https://ishare.ifeng.com/c/s/852P8MR7feE</t>
  </si>
  <si>
    <t>雪球
国产好汽车</t>
  </si>
  <si>
    <t>https://xueqiu.com/5802282981/182161462</t>
  </si>
  <si>
    <t>今日头条
汽车视界榜</t>
  </si>
  <si>
    <t>https://www.toutiao.com/i6809842796065718788/</t>
  </si>
  <si>
    <t>一点资讯
汽车点评界</t>
  </si>
  <si>
    <t>https://www.yidianzixun.com/article/0TaATBdG</t>
  </si>
  <si>
    <t>今日头条
汽车之热点</t>
  </si>
  <si>
    <t>https://www.toutiao.com/c/user/token/MS4wLjABAAAAee3TK4dS3Yszldz8nP9lkJUhcMdRsjdOEWmx9_ufYWwimLkhVrQaR0XqkD6RgP5d/</t>
  </si>
  <si>
    <t>凤凰号
汽车观视界</t>
  </si>
  <si>
    <t>https://ishare.ifeng.com/c/s/86ZFOnjB7cJ</t>
  </si>
  <si>
    <t>凤凰号
汽车知讯</t>
  </si>
  <si>
    <t>https://ishare.ifeng.com/c/s/86uJuZxZEDF</t>
  </si>
  <si>
    <t>今日头条：汽车之声</t>
  </si>
  <si>
    <t>https://www.toutiao.com/i6835516304766534155/</t>
  </si>
  <si>
    <t>今日头条
百分百汽车</t>
  </si>
  <si>
    <t>https://www.toutiao.com/c/user/token/MS4wLjABAAAAeQm6hAHdIdIow70pCZUP4iWJEAM3U-MlktQlJayfg2fE0_0_vqmpo7s0gMh-MxyV/</t>
  </si>
  <si>
    <t>百家号
汽车最热点</t>
  </si>
  <si>
    <t>https://mbd.baidu.com/newspage/data/landingshare?preview=1&amp;pageType=1&amp;isBdboxFrom=1&amp;context=%7B%22nid%22%3A%22news_10301730787578068945%22%2C%22sourceFrom%22%3A%22bjh%22%7D</t>
  </si>
  <si>
    <t>腾讯号
汽车新知识</t>
  </si>
  <si>
    <t>https://view.inews.qq.com/media/17816047?tbkt=H&amp;uid=</t>
  </si>
  <si>
    <t>腾讯
汽车新榜单</t>
  </si>
  <si>
    <t>https://view.inews.qq.com/media/17506385</t>
  </si>
  <si>
    <t>百家号
汽车科技智库</t>
  </si>
  <si>
    <t>https://baijiahao.baidu.com/u?app_id=1666482190590835</t>
  </si>
  <si>
    <t>搜狐网
汽车热点笔记</t>
  </si>
  <si>
    <t>https://www.sohu.com/a/386508286_120498727</t>
  </si>
  <si>
    <t>今日头条
汽车百谈</t>
  </si>
  <si>
    <t>https://www.toutiao.com/c/user/token/MS4wLjABAAAA5jKX_ECQZV9lvCQWp6kuFbhgiR2Ib75TmbStpTu4RRr0sO5OaX4PVXhqsIBAo5U-/</t>
  </si>
  <si>
    <t>http://cn.nigeriacom.com/info/ZhongGuoZhiZaoDuoSaiDaoJueQiQiCheTuZhuangMinZuPinPaiJinLiTaiJinJun3CShiChang-21061017450468341674.html</t>
  </si>
  <si>
    <t>汽车贸易</t>
  </si>
  <si>
    <t>http://cn.zaobaodaily.com/info/ZhongGuoZhiZaoDuoSaiDaoJueQiQiCheTuZhuangMinZuPinPaiJinLiTaiJinJun3CShiChang-21061017450468341674.html</t>
  </si>
  <si>
    <t>http://cn.newzealandgazette.com/info/ZhongGuoZhiZaoDuoSaiDaoJueQiQiCheTuZhuangMinZuPinPaiJinLiTaiJinJun3CShiChang-21061017450468341674.html</t>
  </si>
  <si>
    <t>http://cn.theageau.com/info/ZhongGuoZhiZaoDuoSaiDaoJueQiQiCheTuZhuangMinZuPinPaiJinLiTaiJinJun3CShiChang-21061017450468341674.html</t>
  </si>
  <si>
    <t>http://cn.octoberweekly.com/info/ZhongGuoZhiZaoDuoSaiDaoJueQiQiCheTuZhuangMinZuPinPaiJinLiTaiJinJun3CShiChang-21061017450468341674.html</t>
  </si>
  <si>
    <t>http://cn.thekenyadaily.com/info/ZhongGuoZhiZaoDuoSaiDaoJueQiQiCheTuZhuangMinZuPinPaiJinLiTaiJinJun3CShiChang-21061017450468341674.html</t>
  </si>
  <si>
    <t>http://cn.jakartaglob.com/info/ZhongGuoZhiZaoDuoSaiDaoJueQiQiCheTuZhuangMinZuPinPaiJinLiTaiJinJun3CShiChang-21061017450468341674.html</t>
  </si>
  <si>
    <t>http://cn.singaporeinfomap.com/info/ZhongGuoZhiZaoDuoSaiDaoJueQiQiCheTuZhuangMinZuPinPaiJinLiTaiJinJun3CShiChang-21061017450468341674.html</t>
  </si>
  <si>
    <t>http://cn.chinascreendaily.com/info/ZhongGuoZhiZaoDuoSaiDaoJueQiQiCheTuZhuangMinZuPinPaiJinLiTaiJinJun3CShiChang-21061017450468341674.html</t>
  </si>
  <si>
    <t>http://cn.asiatimenews.com/info/ZhongGuoZhiZaoDuoSaiDaoJueQiQiCheTuZhuangMinZuPinPaiJinLiTaiJinJun3CShiChang-21061017450468341674.html</t>
  </si>
  <si>
    <t>http://cn.finlandweekly.com/info/ZhongGuoZhiZaoDuoSaiDaoJueQiQiCheTuZhuangMinZuPinPaiJinLiTaiJinJun3CShiChang-21061017450468341674.html</t>
  </si>
  <si>
    <t>http://cn.romaniaweekly.com/info/ZhongGuoZhiZaoDuoSaiDaoJueQiQiCheTuZhuangMinZuPinPaiJinLiTaiJinJun3CShiChang-21061017450468341674.html</t>
  </si>
  <si>
    <t>http://cn.czechweekly.com/info/ZhongGuoZhiZaoDuoSaiDaoJueQiQiCheTuZhuangMinZuPinPaiJinLiTaiJinJun3CShiChang-21061017450468341674.html</t>
  </si>
  <si>
    <t>http://cn.portugaldaily.com/info/ZhongGuoZhiZaoDuoSaiDaoJueQiQiCheTuZhuangMinZuPinPaiJinLiTaiJinJun3CShiChang-21061017450468341674.html</t>
  </si>
  <si>
    <t>http://cn.napszabadsag.com/info/ZhongGuoZhiZaoDuoSaiDaoJueQiQiCheTuZhuangMinZuPinPaiJinLiTaiJinJun3CShiChang-21061017450468341674.html</t>
  </si>
  <si>
    <t>http://cn.thebudapesttimes.com/info/ZhongGuoZhiZaoDuoSaiDaoJueQiQiCheTuZhuangMinZuPinPaiJinLiTaiJinJun3CShiChang-21061017450468341674.html</t>
  </si>
  <si>
    <t>http://cn.luxemburgerwort.com/info/ZhongGuoZhiZaoDuoSaiDaoJueQiQiCheTuZhuangMinZuPinPaiJinLiTaiJinJun3CShiChang-21061017450468341674.html</t>
  </si>
  <si>
    <t>http://cn.narodnilist.com/info/ZhongGuoZhiZaoDuoSaiDaoJueQiQiCheTuZhuangMinZuPinPaiJinLiTaiJinJun3CShiChang-21061017450468341674.html</t>
  </si>
  <si>
    <t>http://cn.raidowien.com/info/ZhongGuoZhiZaoDuoSaiDaoJueQiQiCheTuZhuangMinZuPinPaiJinLiTaiJinJun3CShiChang-21061017450468341674.html</t>
  </si>
  <si>
    <t>http://cn.austriaweekly.com/info/ZhongGuoZhiZaoDuoSaiDaoJueQiQiCheTuZhuangMinZuPinPaiJinLiTaiJinJun3CShiChang-21061017450468341674.html</t>
  </si>
  <si>
    <t>http://cn.mladafrontadnes.com/info/ZhongGuoZhiZaoDuoSaiDaoJueQiQiCheTuZhuangMinZuPinPaiJinLiTaiJinJun3CShiChang-21061017450468341674.html</t>
  </si>
  <si>
    <t>http://cn.bergentidene.com/info/ZhongGuoZhiZaoDuoSaiDaoJueQiQiCheTuZhuangMinZuPinPaiJinLiTaiJinJun3CShiChang-21061017450468341674.html</t>
  </si>
  <si>
    <t>http://cn.thewarsawvoice.com/info/ZhongGuoZhiZaoDuoSaiDaoJueQiQiCheTuZhuangMinZuPinPaiJinLiTaiJinJun3CShiChang-21061017450468341674.html</t>
  </si>
  <si>
    <t>http://cn.espanadaily.com/info/ZhongGuoZhiZaoDuoSaiDaoJueQiQiCheTuZhuangMinZuPinPaiJinLiTaiJinJun3CShiChang-21061017450468341674.html</t>
  </si>
  <si>
    <t>http://cn.televisionespana.com/info/ZhongGuoZhiZaoDuoSaiDaoJueQiQiCheTuZhuangMinZuPinPaiJinLiTaiJinJun3CShiChang-21061017450468341674.html</t>
  </si>
  <si>
    <t>http://cn.nrchandelsblad.com/info/ZhongGuoZhiZaoDuoSaiDaoJueQiQiCheTuZhuangMinZuPinPaiJinLiTaiJinJun3CShiChang-21061017450468341674.html</t>
  </si>
  <si>
    <t>http://cn.nederlandsdagblad.com/info/ZhongGuoZhiZaoDuoSaiDaoJueQiQiCheTuZhuangMinZuPinPaiJinLiTaiJinJun3CShiChang-21061017450468341674.html</t>
  </si>
  <si>
    <t>http://cn.ritzausbureau.com/info/ZhongGuoZhiZaoDuoSaiDaoJueQiQiCheTuZhuangMinZuPinPaiJinLiTaiJinJun3CShiChang-21061017450468341674.html</t>
  </si>
  <si>
    <t>http://cn.thecopenhagenpost.com/info/ZhongGuoZhiZaoDuoSaiDaoJueQiQiCheTuZhuangMinZuPinPaiJinLiTaiJinJun3CShiChang-21061017450468341674.html</t>
  </si>
  <si>
    <t>http://cn.dagbladetinformation.com/info/ZhongGuoZhiZaoDuoSaiDaoJueQiQiCheTuZhuangMinZuPinPaiJinLiTaiJinJun3CShiChang-21061017450468341674.html</t>
  </si>
  <si>
    <t>http://cn.swissweekly.com/info/ZhongGuoZhiZaoDuoSaiDaoJueQiQiCheTuZhuangMinZuPinPaiJinLiTaiJinJun3CShiChang-21061017450468341674.html</t>
  </si>
  <si>
    <t>http://cn.swisszeitung.com/info/ZhongGuoZhiZaoDuoSaiDaoJueQiQiCheTuZhuangMinZuPinPaiJinLiTaiJinJun3CShiChang-21061017450468341674.html</t>
  </si>
  <si>
    <t>http://cn.tribunedegenve.com/info/ZhongGuoZhiZaoDuoSaiDaoJueQiQiCheTuZhuangMinZuPinPaiJinLiTaiJinJun3CShiChang-21061017450468341674.html</t>
  </si>
  <si>
    <t>http://cn.perspectiveofrussia.com/info/ZhongGuoZhiZaoDuoSaiDaoJueQiQiCheTuZhuangMinZuPinPaiJinLiTaiJinJun3CShiChang-21061017450468341674.html</t>
  </si>
  <si>
    <t>http://cn.nezavissimaiagazeta.com/info/ZhongGuoZhiZaoDuoSaiDaoJueQiQiCheTuZhuangMinZuPinPaiJinLiTaiJinJun3CShiChang-21061017450468341674.html</t>
  </si>
  <si>
    <t>http://cn.dertagesspiegel.com/info/ZhongGuoZhiZaoDuoSaiDaoJueQiQiCheTuZhuangMinZuPinPaiJinLiTaiJinJun3CShiChang-21061017450468341674.html</t>
  </si>
  <si>
    <t>http://cn.optionednews.com/info/ZhongGuoZhiZaoDuoSaiDaoJueQiQiCheTuZhuangMinZuPinPaiJinLiTaiJinJun3CShiChang-21061017450468341674.html</t>
  </si>
  <si>
    <t>http://cn.patrioticdaily.com/info/ZhongGuoZhiZaoDuoSaiDaoJueQiQiCheTuZhuangMinZuPinPaiJinLiTaiJinJun3CShiChang-21061017450468341674.html</t>
  </si>
  <si>
    <t>http://cn.alexadaily.com/info/ZhongGuoZhiZaoDuoSaiDaoJueQiQiCheTuZhuangMinZuPinPaiJinLiTaiJinJun3CShiChang-21061017450468341674.html</t>
  </si>
  <si>
    <t>http://cn.diettipsdaily.com/info/ZhongGuoZhiZaoDuoSaiDaoJueQiQiCheTuZhuangMinZuPinPaiJinLiTaiJinJun3CShiChang-21061017450468341674.html</t>
  </si>
  <si>
    <t>http://cn.popmomdaily.com/info/ZhongGuoZhiZaoDuoSaiDaoJueQiQiCheTuZhuangMinZuPinPaiJinLiTaiJinJun3CShiChang-21061017450468341674.html</t>
  </si>
  <si>
    <t>http://cn.dwelldaily.com/info/ZhongGuoZhiZaoDuoSaiDaoJueQiQiCheTuZhuangMinZuPinPaiJinLiTaiJinJun3CShiChang-21061017450468341674.html</t>
  </si>
  <si>
    <t>http://cn.tripnewsdaily.com/info/ZhongGuoZhiZaoDuoSaiDaoJueQiQiCheTuZhuangMinZuPinPaiJinLiTaiJinJun3CShiChang-21061017450468341674.html</t>
  </si>
  <si>
    <t>http://cn.successtipsdaily.com/info/ZhongGuoZhiZaoDuoSaiDaoJueQiQiCheTuZhuangMinZuPinPaiJinLiTaiJinJun3CShiChang-21061017450468341674.html</t>
  </si>
  <si>
    <t>http://cn.thepokerdaily.com/info/ZhongGuoZhiZaoDuoSaiDaoJueQiQiCheTuZhuangMinZuPinPaiJinLiTaiJinJun3CShiChang-21061017450468341674.html</t>
  </si>
  <si>
    <t>http://cn.sirdaily.com/info/ZhongGuoZhiZaoDuoSaiDaoJueQiQiCheTuZhuangMinZuPinPaiJinLiTaiJinJun3CShiChang-21061017450468341674.html</t>
  </si>
  <si>
    <t>http://cn.iotsdaily.com/info/ZhongGuoZhiZaoDuoSaiDaoJueQiQiCheTuZhuangMinZuPinPaiJinLiTaiJinJun3CShiChang-21061017450468341674.html</t>
  </si>
  <si>
    <t>http://cn.healthmedicaldaily.com/info/ZhongGuoZhiZaoDuoSaiDaoJueQiQiCheTuZhuangMinZuPinPaiJinLiTaiJinJun3CShiChang-21061017450468341674.html</t>
  </si>
  <si>
    <t>http://cn.personalcaredaily.com/info/ZhongGuoZhiZaoDuoSaiDaoJueQiQiCheTuZhuangMinZuPinPaiJinLiTaiJinJun3CShiChang-21061017450468341674.html</t>
  </si>
  <si>
    <t>http://cn.toyshobbiesworld.com/info/ZhongGuoZhiZaoDuoSaiDaoJueQiQiCheTuZhuangMinZuPinPaiJinLiTaiJinJun3CShiChang-21061017450468341674.html</t>
  </si>
  <si>
    <t>http://cn.vehiclesdaily.com/info/ZhongGuoZhiZaoDuoSaiDaoJueQiQiCheTuZhuangMinZuPinPaiJinLiTaiJinJun3CShiChang-21061017450468341674.html</t>
  </si>
  <si>
    <t>http://cn.autodailyreport.com/info/ZhongGuoZhiZaoDuoSaiDaoJueQiQiCheTuZhuangMinZuPinPaiJinLiTaiJinJun3CShiChang-21061017450468341674.html</t>
  </si>
  <si>
    <t>http://cn.plasticsdaily.com/info/ZhongGuoZhiZaoDuoSaiDaoJueQiQiCheTuZhuangMinZuPinPaiJinLiTaiJinJun3CShiChang-21061017450468341674.html</t>
  </si>
  <si>
    <t>http://cn.rubberweekly.com/info/ZhongGuoZhiZaoDuoSaiDaoJueQiQiCheTuZhuangMinZuPinPaiJinLiTaiJinJun3CShiChang-21061017450468341674.html</t>
  </si>
  <si>
    <t>http://cn.chemicalsdaily.com/info/ZhongGuoZhiZaoDuoSaiDaoJueQiQiCheTuZhuangMinZuPinPaiJinLiTaiJinJun3CShiChang-21061017450468341674.html</t>
  </si>
  <si>
    <t>http://cn.metallurgydaily.com/info/ZhongGuoZhiZaoDuoSaiDaoJueQiQiCheTuZhuangMinZuPinPaiJinLiTaiJinJun3CShiChang-21061017450468341674.html</t>
  </si>
  <si>
    <t>http://cn.textilesdaily.com/info/ZhongGuoZhiZaoDuoSaiDaoJueQiQiCheTuZhuangMinZuPinPaiJinLiTaiJinJun3CShiChang-21061017450468341674.html</t>
  </si>
  <si>
    <t>http://cn.componentsglobal.com/info/ZhongGuoZhiZaoDuoSaiDaoJueQiQiCheTuZhuangMinZuPinPaiJinLiTaiJinJun3CShiChang-21061017450468341674.html</t>
  </si>
  <si>
    <t>http://cn.metallurgyglobal.com/info/ZhongGuoZhiZaoDuoSaiDaoJueQiQiCheTuZhuangMinZuPinPaiJinLiTaiJinJun3CShiChang-21061017450468341674.html</t>
  </si>
  <si>
    <t>http://cn.mineralsglobal.com/info/ZhongGuoZhiZaoDuoSaiDaoJueQiQiCheTuZhuangMinZuPinPaiJinLiTaiJinJun3CShiChang-21061017450468341674.html</t>
  </si>
  <si>
    <t>http://cn.appliancesglobal.com/info/ZhongGuoZhiZaoDuoSaiDaoJueQiQiCheTuZhuangMinZuPinPaiJinLiTaiJinJun3CShiChang-21061017450468341674.html</t>
  </si>
  <si>
    <t>物流拼车网</t>
  </si>
  <si>
    <t>http://56p.com.cn/info/ZhongGuoZhiZaoDuoSaiDaoJueQiQiCheTuZhuangMinZuPinPaiJinLiTaiJinJun3CShiChang-21061017450468341674.html</t>
  </si>
  <si>
    <t>特种车网</t>
  </si>
  <si>
    <t>http://tezhongche.cn/info/ZhongGuoZhiZaoDuoSaiDaoJueQiQiCheTuZhuangMinZuPinPaiJinLiTaiJinJun3CShiChang-21061017450468341674.html</t>
  </si>
  <si>
    <t>华夏汽车网</t>
  </si>
  <si>
    <t>http://huaxiaqiche.cn/info/ZhongGuoZhiZaoDuoSaiDaoJueQiQiCheTuZhuangMinZuPinPaiJinLiTaiJinJun3CShiChang-21061017450468341674.html</t>
  </si>
  <si>
    <t>中国汽车经济网</t>
  </si>
  <si>
    <t>http://qichejingji.com/info/ZhongGuoZhiZaoDuoSaiDaoJueQiQiCheTuZhuangMinZuPinPaiJinLiTaiJinJun3CShiChang-21061017450468341674.html</t>
  </si>
  <si>
    <t>中国汽车产业网</t>
  </si>
  <si>
    <t>http://qichechanye.cn/info/ZhongGuoZhiZaoDuoSaiDaoJueQiQiCheTuZhuangMinZuPinPaiJinLiTaiJinJun3CShiChang-21061017450468341674.html</t>
  </si>
  <si>
    <t>新车发布网</t>
  </si>
  <si>
    <t>http://xinchewang.cn/info/ZhongGuoZhiZaoDuoSaiDaoJueQiQiCheTuZhuangMinZuPinPaiJinLiTaiJinJun3CShiChang-21061017450468341674.html</t>
  </si>
  <si>
    <t>用车网</t>
  </si>
  <si>
    <t>http://yongchewang.com.cn/info/ZhongGuoZhiZaoDuoSaiDaoJueQiQiCheTuZhuangMinZuPinPaiJinLiTaiJinJun3CShiChang-21061017450468341674.html</t>
  </si>
  <si>
    <t>车友网</t>
  </si>
  <si>
    <t>http://cheyouwang.com.cn/info/ZhongGuoZhiZaoDuoSaiDaoJueQiQiCheTuZhuangMinZuPinPaiJinLiTaiJinJun3CShiChang-21061017450468341674.html</t>
  </si>
  <si>
    <t>汽车改装网</t>
  </si>
  <si>
    <t>http://gaizhuangwang.com.cn/info/ZhongGuoZhiZaoDuoSaiDaoJueQiQiCheTuZhuangMinZuPinPaiJinLiTaiJinJun3CShiChang-21061017450468341674.html</t>
  </si>
  <si>
    <t>汽车贸易网</t>
  </si>
  <si>
    <t>http://qichemaoyi.cn/info/ZhongGuoZhiZaoDuoSaiDaoJueQiQiCheTuZhuangMinZuPinPaiJinLiTaiJinJun3CShiChang-21061017450468341674.html</t>
  </si>
  <si>
    <t>环球汽车时报</t>
  </si>
  <si>
    <t>http://qichetimes.com/info/ZhongGuoZhiZaoDuoSaiDaoJueQiQiCheTuZhuangMinZuPinPaiJinLiTaiJinJun3CShiChang-21061017450468341674.html</t>
  </si>
  <si>
    <t>环球汽车日报</t>
  </si>
  <si>
    <t>http://qichedaily.com/info/ZhongGuoZhiZaoDuoSaiDaoJueQiQiCheTuZhuangMinZuPinPaiJinLiTaiJinJun3CShiChang-21061017450468341674.html</t>
  </si>
  <si>
    <t>华夏汽车周刊</t>
  </si>
  <si>
    <t>http://qicheweekly.com/info/ZhongGuoZhiZaoDuoSaiDaoJueQiQiCheTuZhuangMinZuPinPaiJinLiTaiJinJun3CShiChang-21061017450468341674.html</t>
  </si>
  <si>
    <t>汽车展会网</t>
  </si>
  <si>
    <t>http://qichezhanhui.cn/info/ZhongGuoZhiZaoDuoSaiDaoJueQiQiCheTuZhuangMinZuPinPaiJinLiTaiJinJun3CShiChang-21061017450468341674.html</t>
  </si>
  <si>
    <t>新能源汽车产业网</t>
  </si>
  <si>
    <t>http://xnyqc.com.cn/info/ZhongGuoZhiZaoDuoSaiDaoJueQiQiCheTuZhuangMinZuPinPaiJinLiTaiJinJun3CShiChang-21061017450468341674.html</t>
  </si>
  <si>
    <t>卡车头条</t>
  </si>
  <si>
    <t>http://kachenews.com/info/ZhongGuoZhiZaoDuoSaiDaoJueQiQiCheTuZhuangMinZuPinPaiJinLiTaiJinJun3CShiChang-21061017450468341674.html</t>
  </si>
  <si>
    <t>品车网</t>
  </si>
  <si>
    <t>http://pinchewang.com.cn/info/ZhongGuoZhiZaoDuoSaiDaoJueQiQiCheTuZhuangMinZuPinPaiJinLiTaiJinJun3CShiChang-21061017450468341674.html</t>
  </si>
  <si>
    <t>汽车简讯</t>
  </si>
  <si>
    <t>http://qicheinfo.cn/info/ZhongGuoZhiZaoDuoSaiDaoJueQiQiCheTuZhuangMinZuPinPaiJinLiTaiJinJun3CShiChang-21061017450468341674.html</t>
  </si>
  <si>
    <t>汽车测评网</t>
  </si>
  <si>
    <t>http://qicheceping.com/info/ZhongGuoZhiZaoDuoSaiDaoJueQiQiCheTuZhuangMinZuPinPaiJinLiTaiJinJun3CShiChang-21061017450468341674.html</t>
  </si>
  <si>
    <t>汽车新闻网</t>
  </si>
  <si>
    <t>http://qichexinwen.cn/info/ZhongGuoZhiZaoDuoSaiDaoJueQiQiCheTuZhuangMinZuPinPaiJinLiTaiJinJun3CShiChang-21061017450468341674.html</t>
  </si>
  <si>
    <t>爱车之家</t>
  </si>
  <si>
    <t>http://aichizhijia.com/info/ZhongGuoZhiZaoDuoSaiDaoJueQiQiCheTuZhuangMinZuPinPaiJinLiTaiJinJun3CShiChang-21061017450468341674.html</t>
  </si>
  <si>
    <t>名车网</t>
  </si>
  <si>
    <t>http://mingchewang.com.cn/info/ZhongGuoZhiZaoDuoSaiDaoJueQiQiCheTuZhuangMinZuPinPaiJinLiTaiJinJun3CShiChang-21061017450468341674.html</t>
  </si>
  <si>
    <t>http://business.gcadigitalassets.com/info/ZhongGuoZhiZaoDuoSaiDaoJueQiQiCheTuZhuangMinZuPinPaiJinLiTaiJinJun3CShiChang-21061017450468341674.html</t>
  </si>
  <si>
    <t>http://business.5g-module.com/info/ZhongGuoZhiZaoDuoSaiDaoJueQiQiCheTuZhuangMinZuPinPaiJinLiTaiJinJun3CShiChang-21061017450468341674.html</t>
  </si>
  <si>
    <t>http://business.cat-1-mozu.com/info/ZhongGuoZhiZaoDuoSaiDaoJueQiQiCheTuZhuangMinZuPinPaiJinLiTaiJinJun3CShiChang-21061017450468341674.html</t>
  </si>
  <si>
    <t>http://business.tacuexchange.com/info/ZhongGuoZhiZaoDuoSaiDaoJueQiQiCheTuZhuangMinZuPinPaiJinLiTaiJinJun3CShiChang-21061017450468341674.html</t>
  </si>
  <si>
    <t>http://business.bit-cherry.com/info/ZhongGuoZhiZaoDuoSaiDaoJueQiQiCheTuZhuangMinZuPinPaiJinLiTaiJinJun3CShiChang-21061017450468341674.html</t>
  </si>
  <si>
    <t>http://haiwaifagao.top/info/ZhongGuoZhiZaoDuoSaiDaoJueQiQiCheTuZhuangMinZuPinPaiJinLiTaiJinJun3CShiChang-21061017450468341674.html</t>
  </si>
  <si>
    <t>http://haiwaituiguang.top/info/ZhongGuoZhiZaoDuoSaiDaoJueQiQiCheTuZhuangMinZuPinPaiJinLiTaiJinJun3CShiChang-21061017450468341674.html</t>
  </si>
  <si>
    <t>http://5g-mozu.com/info/ZhongGuoZhiZaoDuoSaiDaoJueQiQiCheTuZhuangMinZuPinPaiJinLiTaiJinJun3CShiChang-21061017450468341674.html</t>
  </si>
  <si>
    <t>http://cat-1-mozu.com/info/ZhongGuoZhiZaoDuoSaiDaoJueQiQiCheTuZhuangMinZuPinPaiJinLiTaiJinJun3CShiChang-21061017450468341674.html</t>
  </si>
  <si>
    <t>http://tripreport.com.cn/info/ZhongGuoZhiZaoDuoSaiDaoJueQiQiCheTuZhuangMinZuPinPaiJinLiTaiJinJun3CShiChang-21061017450468341674.html</t>
  </si>
  <si>
    <t>http://dw5.com.cn/info/ZhongGuoZhiZaoDuoSaiDaoJueQiQiCheTuZhuangMinZuPinPaiJinLiTaiJinJun3CShiChang-21061017450468341674.html</t>
  </si>
  <si>
    <t>http://py5.com.cn/info/ZhongGuoZhiZaoDuoSaiDaoJueQiQiCheTuZhuangMinZuPinPaiJinLiTaiJinJun3CShiChang-21061017450468341674.html</t>
  </si>
  <si>
    <t>http://db3.com.cn/info/ZhongGuoZhiZaoDuoSaiDaoJueQiQiCheTuZhuangMinZuPinPaiJinLiTaiJinJun3CShiChang-21061017450468341674.html</t>
  </si>
  <si>
    <t>http://bk9.com.cn/info/ZhongGuoZhiZaoDuoSaiDaoJueQiQiCheTuZhuangMinZuPinPaiJinLiTaiJinJun3CShiChang-21061017450468341674.html</t>
  </si>
  <si>
    <t>http://bs3.com.cn/info/ZhongGuoZhiZaoDuoSaiDaoJueQiQiCheTuZhuangMinZuPinPaiJinLiTaiJinJun3CShiChang-21061017450468341674.html</t>
  </si>
  <si>
    <t>http://g35.com.cn/info/ZhongGuoZhiZaoDuoSaiDaoJueQiQiCheTuZhuangMinZuPinPaiJinLiTaiJinJun3CShiChang-21061017450468341674.html</t>
  </si>
  <si>
    <t>http://ws2.com.cn/info/ZhongGuoZhiZaoDuoSaiDaoJueQiQiCheTuZhuangMinZuPinPaiJinLiTaiJinJun3CShiChang-21061017450468341674.html</t>
  </si>
  <si>
    <t>http://2qd.com.cn/info/ZhongGuoZhiZaoDuoSaiDaoJueQiQiCheTuZhuangMinZuPinPaiJinLiTaiJinJun3CShiChang-21061017450468341674.html</t>
  </si>
  <si>
    <t>http://ys3.com.cn/info/ZhongGuoZhiZaoDuoSaiDaoJueQiQiCheTuZhuangMinZuPinPaiJinLiTaiJinJun3CShiChang-21061017450468341674.html</t>
  </si>
  <si>
    <t>http://wuweinews.com.cn/info/ZhongGuoZhiZaoDuoSaiDaoJueQiQiCheTuZhuangMinZuPinPaiJinLiTaiJinJun3CShiChang-21061017450468341674.html</t>
  </si>
  <si>
    <t>http://xinyangnews.com.cn/info/ZhongGuoZhiZaoDuoSaiDaoJueQiQiCheTuZhuangMinZuPinPaiJinLiTaiJinJun3CShiChang-21061017450468341674.html</t>
  </si>
  <si>
    <t>http://kj.sh.cn/info/ZhongGuoZhiZaoDuoSaiDaoJueQiQiCheTuZhuangMinZuPinPaiJinLiTaiJinJun3CShiChang-21061017450468341674.html</t>
  </si>
  <si>
    <t>http://77news.com.cn/info/ZhongGuoZhiZaoDuoSaiDaoJueQiQiCheTuZhuangMinZuPinPaiJinLiTaiJinJun3CShiChang-21061017450468341674.html</t>
  </si>
  <si>
    <t>http://rbnews.com.cn/info/ZhongGuoZhiZaoDuoSaiDaoJueQiQiCheTuZhuangMinZuPinPaiJinLiTaiJinJun3CShiChang-21061017450468341674.html</t>
  </si>
  <si>
    <t>http://qknews.com.cn/info/ZhongGuoZhiZaoDuoSaiDaoJueQiQiCheTuZhuangMinZuPinPaiJinLiTaiJinJun3CShiChang-21061017450468341674.html</t>
  </si>
  <si>
    <t>http://rrnews.com.cn/info/ZhongGuoZhiZaoDuoSaiDaoJueQiQiCheTuZhuangMinZuPinPaiJinLiTaiJinJun3CShiChang-21061017450468341674.html</t>
  </si>
  <si>
    <t>http://3cnews.com.cn/info/ZhongGuoZhiZaoDuoSaiDaoJueQiQiCheTuZhuangMinZuPinPaiJinLiTaiJinJun3CShiChang-21061017450468341674.html</t>
  </si>
  <si>
    <t>http://annews.com.cn/info/ZhongGuoZhiZaoDuoSaiDaoJueQiQiCheTuZhuangMinZuPinPaiJinLiTaiJinJun3CShiChang-21061017450468341674.html</t>
  </si>
  <si>
    <t>http://mlnews.com.cn/info/ZhongGuoZhiZaoDuoSaiDaoJueQiQiCheTuZhuangMinZuPinPaiJinLiTaiJinJun3CShiChang-21061017450468341674.html</t>
  </si>
  <si>
    <t>http://sfnews.com.cn/info/ZhongGuoZhiZaoDuoSaiDaoJueQiQiCheTuZhuangMinZuPinPaiJinLiTaiJinJun3CShiChang-21061017450468341674.html</t>
  </si>
  <si>
    <t>http://nanfangnews.cn/info/ZhongGuoZhiZaoDuoSaiDaoJueQiQiCheTuZhuangMinZuPinPaiJinLiTaiJinJun3CShiChang-21061017450468341674.html</t>
  </si>
  <si>
    <t>http://qwnews.com.cn/info/ZhongGuoZhiZaoDuoSaiDaoJueQiQiCheTuZhuangMinZuPinPaiJinLiTaiJinJun3CShiChang-21061017450468341674.html</t>
  </si>
  <si>
    <t>http://shijiexinwen.com.cn/info/ZhongGuoZhiZaoDuoSaiDaoJueQiQiCheTuZhuangMinZuPinPaiJinLiTaiJinJun3CShiChang-21061017450468341674.html</t>
  </si>
  <si>
    <t>http://globaldaily.com.cn/info/ZhongGuoZhiZaoDuoSaiDaoJueQiQiCheTuZhuangMinZuPinPaiJinLiTaiJinJun3CShiChang-21061017450468341674.html</t>
  </si>
  <si>
    <t>http://gcapay.cn/info/ZhongGuoZhiZaoDuoSaiDaoJueQiQiCheTuZhuangMinZuPinPaiJinLiTaiJinJun3CShiChang-21061017450468341674.html</t>
  </si>
  <si>
    <t>http://gcaexchange.cn/info/ZhongGuoZhiZaoDuoSaiDaoJueQiQiCheTuZhuangMinZuPinPaiJinLiTaiJinJun3CShiChang-21061017450468341674.html</t>
  </si>
  <si>
    <t>http://gcacoin.com.cn/info/ZhongGuoZhiZaoDuoSaiDaoJueQiQiCheTuZhuangMinZuPinPaiJinLiTaiJinJun3CShiChang-21061017450468341674.html</t>
  </si>
  <si>
    <t>http://gcawallet.com.cn/info/ZhongGuoZhiZaoDuoSaiDaoJueQiQiCheTuZhuangMinZuPinPaiJinLiTaiJinJun3CShiChang-21061017450468341674.html</t>
  </si>
  <si>
    <t>http://gcainvest.com.cn/info/ZhongGuoZhiZaoDuoSaiDaoJueQiQiCheTuZhuangMinZuPinPaiJinLiTaiJinJun3CShiChang-21061017450468341674.html</t>
  </si>
  <si>
    <t>http://gcafund.com.cn/info/ZhongGuoZhiZaoDuoSaiDaoJueQiQiCheTuZhuangMinZuPinPaiJinLiTaiJinJun3CShiChang-21061017450468341674.html</t>
  </si>
  <si>
    <t>http://gcachain.com.cn/info/ZhongGuoZhiZaoDuoSaiDaoJueQiQiCheTuZhuangMinZuPinPaiJinLiTaiJinJun3CShiChang-21061017450468341674.html</t>
  </si>
  <si>
    <t>http://gcaassets.com.cn/info/ZhongGuoZhiZaoDuoSaiDaoJueQiQiCheTuZhuangMinZuPinPaiJinLiTaiJinJun3CShiChang-21061017450468341674.html</t>
  </si>
  <si>
    <t>http://haixunshe.cn/info/ZhongGuoZhiZaoDuoSaiDaoJueQiQiCheTuZhuangMinZuPinPaiJinLiTaiJinJun3CShiChang-21061017450468341674.html</t>
  </si>
  <si>
    <t>亲子母婴——头部媒体名单参考</t>
  </si>
  <si>
    <t>慧聪网玩具</t>
  </si>
  <si>
    <t>http://info.toys.hc360.com/2020/02/281014153595.shtml</t>
  </si>
  <si>
    <t>网易亲子手机端</t>
  </si>
  <si>
    <t>https://3g.163.com/baby/article/FAOK7HGT04249CUG.html</t>
  </si>
  <si>
    <t>官方发布，带责任编辑，包收录，基本都是秒收，隔天未收可向客服反馈，发布来源随机</t>
  </si>
  <si>
    <t>TOM母婴</t>
  </si>
  <si>
    <t>https://baby.tom.com/product/202008/4380134074.html</t>
  </si>
  <si>
    <t>光明网卫生</t>
  </si>
  <si>
    <t>https://health.gmw.cn/</t>
  </si>
  <si>
    <t>白名单北国网 消费日报 或者央级来源 来源，修改稿件不通知。不保时效，偶尔会发到别的频道。</t>
  </si>
  <si>
    <t>亲贝网首发</t>
  </si>
  <si>
    <t>http://www.qinbei.com/details/detailsOne/=449420</t>
  </si>
  <si>
    <t>直编在线收稿，审稿松，最好有正规来源，周末节假日正常发稿，同步亲贝网官方今日头条（需审核通过） 癌症/疾病医药类相关内容需提供正规来源</t>
  </si>
  <si>
    <t>亲子母婴——行业媒体名单参考</t>
  </si>
  <si>
    <t>中国宝妈网</t>
  </si>
  <si>
    <t>http://www.chinaboma.cn/63/2019/0524/6020.html</t>
  </si>
  <si>
    <t>发芽母婴育儿网</t>
  </si>
  <si>
    <t>http://www.fakuxumu.com/fyzx/2208.html</t>
  </si>
  <si>
    <t>秒出，稿件审核非常轻松，可发各行业的稿件，可带网址、二维码任何联系方式，本站备案信息是事业单位</t>
  </si>
  <si>
    <t>环球乳业网</t>
  </si>
  <si>
    <t>http://worldmilk.cn/plus/view.php?aid=1</t>
  </si>
  <si>
    <t>环球乳业网是一个专注于中国乳业第一门户网站，集聚全球各地乳业公司及全国乳业新闻资讯。编辑审稿宽松，节假日可发。</t>
  </si>
  <si>
    <t>中国宝贝网</t>
  </si>
  <si>
    <t>http://www.babycola.cn/</t>
  </si>
  <si>
    <t>妃孕岛</t>
  </si>
  <si>
    <t>http://www.feiyundao.com/shenghuo/4284.html</t>
  </si>
  <si>
    <t>国际母婴网</t>
  </si>
  <si>
    <t>http://www.turingphp.com/news/540.html</t>
  </si>
  <si>
    <t>编辑后台在线秒出，可带联系方式</t>
  </si>
  <si>
    <t>中国妈妈网</t>
  </si>
  <si>
    <t>http://ladymama.cn/jinriredian/20210511/051122021.html</t>
  </si>
  <si>
    <t>妈妈网  编辑节假日无休 审稿松</t>
  </si>
  <si>
    <t>妈仔谷</t>
  </si>
  <si>
    <t>http://www.mazaigu.com.cn/zx/2021/0330/033032021.html</t>
  </si>
  <si>
    <t>母婴门户站 国内妈妈首选的专业母婴知识分享媒体</t>
  </si>
  <si>
    <t>新华育儿网</t>
  </si>
  <si>
    <t>http://www.tzse.cn/yuer/590.html</t>
  </si>
  <si>
    <t>母婴行业垂直媒体，编辑全天在线秒出，审稿松，可带联系方式二维码和超链接</t>
  </si>
  <si>
    <t>辣妈帮</t>
  </si>
  <si>
    <t>http://lamabang.net.cn/a/yunchan/20210206/7.html?1612550118</t>
  </si>
  <si>
    <t>秒出 节假日可发~</t>
  </si>
  <si>
    <t>中国孕育网</t>
  </si>
  <si>
    <t>http://www.cnmama.com.cn/beiyun/202101288.html</t>
  </si>
  <si>
    <t>中国孕育网-领先的中国孕育网站，专业怀孕、育儿网站</t>
  </si>
  <si>
    <t>宝宝中国</t>
  </si>
  <si>
    <t>http://www.baobaowang.com.cn/zhishi/202101186.html</t>
  </si>
  <si>
    <t>宝宝网_父母和宝宝都喜爱的亲子门户网站，编辑节假无休，审稿轻松。</t>
  </si>
  <si>
    <t>中华爱婴网</t>
  </si>
  <si>
    <t>http://zhaiyw.com/shishang/1663.html</t>
  </si>
  <si>
    <t>收录率高，稿件收录约为1~3天，未收录可申请补发或退稿；编辑出稿快，周末可发，可带联系方式，禁发非法稿件，非编辑原因不改稿；</t>
  </si>
  <si>
    <t>全球母婴网</t>
  </si>
  <si>
    <t>http://www.poo.org.cn/qz/2020010275.html</t>
  </si>
  <si>
    <t>启航孕婴网</t>
  </si>
  <si>
    <t>http://www.qhyyw.com/article/61953</t>
  </si>
  <si>
    <t>节假日可发  可带联系方式、网址、二维码  24小时发稿  秒出</t>
  </si>
  <si>
    <t>宝宝巴士</t>
  </si>
  <si>
    <t>http://www.baobaobus.com.cn/yunqibaojian/202101284.html</t>
  </si>
  <si>
    <t>母婴产品宣发稿审稿宽松，假日可发</t>
  </si>
  <si>
    <t>母婴中国网</t>
  </si>
  <si>
    <t>http://www.babyzg.cn/xinwen/redian/2020/0826/3067.html</t>
  </si>
  <si>
    <t>正规备案网站，编辑在线秒出，可带联系方式</t>
  </si>
  <si>
    <t>妈妈孕婴网</t>
  </si>
  <si>
    <t>http://www.momyy.cn/a/news/202008273397.html</t>
  </si>
  <si>
    <t>正规备案网站，可带联系方式，全站秒出</t>
  </si>
  <si>
    <t>新闻快讯网母婴</t>
  </si>
  <si>
    <t>https://www.xwkx.net/Health/2/164334.html</t>
  </si>
  <si>
    <t>每日质量报道婴童</t>
  </si>
  <si>
    <t>http://www.zhiliangcn.com/hy/ertong/2018-12-24/99570.html</t>
  </si>
  <si>
    <t>宝贝成长在线</t>
  </si>
  <si>
    <t>http://www.baby12345.cn/portal.php?mod=view&amp;aid=7017</t>
  </si>
  <si>
    <t>红星婴童网</t>
  </si>
  <si>
    <t>http://www.hxytw.com/news/dongtai/36626.html</t>
  </si>
  <si>
    <t>母婴行业相关稿件，不发违法违规稿件，出稿快</t>
  </si>
  <si>
    <t>华夏孕婴童网</t>
  </si>
  <si>
    <t>http://www.3328.tv/news/dongtai/563.html</t>
  </si>
  <si>
    <t>节假日可发   24小时发稿  秒出</t>
  </si>
  <si>
    <t>星辰健康网（优质）</t>
  </si>
  <si>
    <t>http://zgmuyw.com/yunchan/1792.html</t>
  </si>
  <si>
    <t>爱孕婴网</t>
  </si>
  <si>
    <t>http://www.aiyunying.com/</t>
  </si>
  <si>
    <t>宝亲网</t>
  </si>
  <si>
    <t>http://www.baoqin.com/html/202004/105596.html</t>
  </si>
  <si>
    <t>自家媒体 秒出 节假日 晚间 周末  均可秒出</t>
  </si>
  <si>
    <t>妈咪爱婴网.</t>
  </si>
  <si>
    <t>http://www.mmayw.com.cn/</t>
  </si>
  <si>
    <t>第一育儿网</t>
  </si>
  <si>
    <t>http://www.bbdjy.com/</t>
  </si>
  <si>
    <t>中国妇婴网</t>
  </si>
  <si>
    <t>http://www.chinafuying.cn/cnfyzx/397.html</t>
  </si>
  <si>
    <t>婴童产业网</t>
  </si>
  <si>
    <t>http://www.yyt360.com/you/202106/34719.shtml</t>
  </si>
  <si>
    <t>今日头条
母婴达人界</t>
  </si>
  <si>
    <t>https://www.toutiao.com/c/user/token/MS4wLjABAAAAan_pNw71Its5Q6Om7NiynN0FAkTfLZMDZLffa-I8WxM/</t>
  </si>
  <si>
    <t>搜狐
母婴与健康</t>
  </si>
  <si>
    <t>https://www.sohu.com/a/460352916_120502188</t>
  </si>
  <si>
    <t>百家号
母婴大本营</t>
  </si>
  <si>
    <t>https://baijiahao.baidu.com/s?id=1688386367768151045</t>
  </si>
  <si>
    <t>搜狐
母婴观察界</t>
  </si>
  <si>
    <t>https://mp.sohu.com/profile?xpt=aGFuemhpc3Q1NzNAc29odS5jb20=</t>
  </si>
  <si>
    <t>今日头条
母婴点点</t>
  </si>
  <si>
    <t>https://www.toutiao.com/c/user/token/MS4wLjABAAAAwJhxegdnozVK7M0j-bIAJm9kddhiOVgnx2blI2wFXtdw57PRET0HfsTWMrig9z_Y/</t>
  </si>
  <si>
    <t>今日头条
母婴信息界</t>
  </si>
  <si>
    <t>https://www.toutiao.com/c/user/token/MS4wLjABAAAAjrL06AivMbH2wiocIVRxO-yCDesqotLCkpDXzZHM04o/</t>
  </si>
  <si>
    <t>百家号
母婴育儿事</t>
  </si>
  <si>
    <t>https://baijiahao.baidu.com/u?app_id=1660585327298677&amp;fr=bjharticle</t>
  </si>
  <si>
    <t>百家号
母婴新报</t>
  </si>
  <si>
    <t>https://mbd.baidu.com/newspage/data/landingshare?preview=1&amp;pageType=1&amp;isBdboxFrom=1&amp;context=%7B%22nid%22%3A%22news_9974269428567285676%22%2C%22sourceFrom%22%3A%22bjh%22%7D</t>
  </si>
  <si>
    <t>搜狐网
生活母婴讯</t>
  </si>
  <si>
    <t>https://www.sohu.com/a/453594985_121037803</t>
  </si>
  <si>
    <t>豆瓣
母婴新资讯</t>
  </si>
  <si>
    <t>https://www.douban.com/note/801235936/</t>
  </si>
  <si>
    <t>小红书
朵拉妈咪母婴</t>
  </si>
  <si>
    <t>https://www.xiaohongshu.com/</t>
  </si>
  <si>
    <t>一点资讯
母婴资讯网</t>
  </si>
  <si>
    <t>https://www.yidianzixun.com/article/0Rcg0PEI</t>
  </si>
  <si>
    <t>百家号
母婴分享指南</t>
  </si>
  <si>
    <t>https://baijiahao.baidu.com/u?app_id=1654039071232897</t>
  </si>
  <si>
    <t>百家号
母婴观察界</t>
  </si>
  <si>
    <t>https://baijiahao.baidu.com/s?id=1687933299597023408</t>
  </si>
  <si>
    <t>一点资讯
母婴亲子育儿帮</t>
  </si>
  <si>
    <t>https://www.yidianzixun.com/article/0QgTBTxO</t>
  </si>
  <si>
    <t>搜狐
母婴育识</t>
  </si>
  <si>
    <t>https://mp.sohu.com/profile?xpt=OGQ4NzRkMTYtMGM1Yi00MzQzLTk3ZmItODJjYTA1YTliZDc1&amp;_f=index_pagemp_1&amp;spm=smpc.content.author.2.1569399044571aXRGw7h</t>
  </si>
  <si>
    <t>百家号
母婴育儿看点</t>
  </si>
  <si>
    <t>https://baijiahao.baidu.com/u?app_id=1640830117792477</t>
  </si>
  <si>
    <t>网易号
母婴信息网</t>
  </si>
  <si>
    <t>https://mp.163.com/login.html?url=https%3A%2F%2Fmp.163.com%2Findex.html%23%2Farticle%2Fmanage%3FwemediaId%3DW705326864807016697</t>
  </si>
  <si>
    <t>腾讯号
母婴报道</t>
  </si>
  <si>
    <t>https://kuaibao.qq.com/s/20190215A0KEUK00</t>
  </si>
  <si>
    <t>知乎号
母婴生活</t>
  </si>
  <si>
    <t>https://zhuanlan.zhihu.com/p/357899263</t>
  </si>
  <si>
    <t>http://cn.randdaily.com/info/YOOMErTongTuiCheBaMaDaiWaHaoBangShouShouHuHaiZiDeChuXingAnQuan-21061017105868254738.html</t>
  </si>
  <si>
    <t>亲子资讯</t>
  </si>
  <si>
    <t>http://cn.nigeriacom.com/info/YOOMErTongTuiCheBaMaDaiWaHaoBangShouShouHuHaiZiDeChuXingAnQuan-21061017105868254738.html</t>
  </si>
  <si>
    <t>http://cn.zaobaodaily.com/info/YOOMErTongTuiCheBaMaDaiWaHaoBangShouShouHuHaiZiDeChuXingAnQuan-21061017105868254738.html</t>
  </si>
  <si>
    <t>http://cn.newzealandgazette.com/info/YOOMErTongTuiCheBaMaDaiWaHaoBangShouShouHuHaiZiDeChuXingAnQuan-21061017105868254738.html</t>
  </si>
  <si>
    <t>http://cn.theageau.com/info/YOOMErTongTuiCheBaMaDaiWaHaoBangShouShouHuHaiZiDeChuXingAnQuan-21061017105868254738.html</t>
  </si>
  <si>
    <t>http://cn.octoberweekly.com/info/YOOMErTongTuiCheBaMaDaiWaHaoBangShouShouHuHaiZiDeChuXingAnQuan-21061017105868254738.html</t>
  </si>
  <si>
    <t>http://cn.thekenyadaily.com/info/YOOMErTongTuiCheBaMaDaiWaHaoBangShouShouHuHaiZiDeChuXingAnQuan-21061017105868254738.html</t>
  </si>
  <si>
    <t>http://cn.singaporeinfomap.com/info/YOOMErTongTuiCheBaMaDaiWaHaoBangShouShouHuHaiZiDeChuXingAnQuan-21061017105868254738.html</t>
  </si>
  <si>
    <t>http://cn.chinascreendaily.com/info/YOOMErTongTuiCheBaMaDaiWaHaoBangShouShouHuHaiZiDeChuXingAnQuan-21061017105868254738.html</t>
  </si>
  <si>
    <t>http://cn.asiatimenews.com/info/YOOMErTongTuiCheBaMaDaiWaHaoBangShouShouHuHaiZiDeChuXingAnQuan-21061017105868254738.html</t>
  </si>
  <si>
    <t>http://cn.finlandweekly.com/info/YOOMErTongTuiCheBaMaDaiWaHaoBangShouShouHuHaiZiDeChuXingAnQuan-21061017105868254738.html</t>
  </si>
  <si>
    <t>http://cn.romaniaweekly.com/info/YOOMErTongTuiCheBaMaDaiWaHaoBangShouShouHuHaiZiDeChuXingAnQuan-21061017105868254738.html</t>
  </si>
  <si>
    <t>http://cn.czechweekly.com/info/YOOMErTongTuiCheBaMaDaiWaHaoBangShouShouHuHaiZiDeChuXingAnQuan-21061017105868254738.html</t>
  </si>
  <si>
    <t>http://cn.portugaldaily.com/info/YOOMErTongTuiCheBaMaDaiWaHaoBangShouShouHuHaiZiDeChuXingAnQuan-21061017105868254738.html</t>
  </si>
  <si>
    <t>http://cn.napszabadsag.com/info/YOOMErTongTuiCheBaMaDaiWaHaoBangShouShouHuHaiZiDeChuXingAnQuan-21061017105868254738.html</t>
  </si>
  <si>
    <t>http://cn.thebudapesttimes.com/info/YOOMErTongTuiCheBaMaDaiWaHaoBangShouShouHuHaiZiDeChuXingAnQuan-21061017105868254738.html</t>
  </si>
  <si>
    <t>http://cn.luxemburgerwort.com/info/YOOMErTongTuiCheBaMaDaiWaHaoBangShouShouHuHaiZiDeChuXingAnQuan-21061017105868254738.html</t>
  </si>
  <si>
    <t>http://cn.narodnilist.com/info/YOOMErTongTuiCheBaMaDaiWaHaoBangShouShouHuHaiZiDeChuXingAnQuan-21061017105868254738.html</t>
  </si>
  <si>
    <t>http://cn.raidowien.com/info/YOOMErTongTuiCheBaMaDaiWaHaoBangShouShouHuHaiZiDeChuXingAnQuan-21061017105868254738.html</t>
  </si>
  <si>
    <t>http://cn.austriaweekly.com/info/YOOMErTongTuiCheBaMaDaiWaHaoBangShouShouHuHaiZiDeChuXingAnQuan-21061017105868254738.html</t>
  </si>
  <si>
    <t>http://cn.mladafrontadnes.com/info/YOOMErTongTuiCheBaMaDaiWaHaoBangShouShouHuHaiZiDeChuXingAnQuan-21061017105868254738.html</t>
  </si>
  <si>
    <t>http://cn.bergentidene.com/info/YOOMErTongTuiCheBaMaDaiWaHaoBangShouShouHuHaiZiDeChuXingAnQuan-21061017105868254738.html</t>
  </si>
  <si>
    <t>http://cn.thewarsawvoice.com/info/YOOMErTongTuiCheBaMaDaiWaHaoBangShouShouHuHaiZiDeChuXingAnQuan-21061017105868254738.html</t>
  </si>
  <si>
    <t>http://cn.espanadaily.com/info/YOOMErTongTuiCheBaMaDaiWaHaoBangShouShouHuHaiZiDeChuXingAnQuan-21061017105868254738.html</t>
  </si>
  <si>
    <t>http://cn.televisionespana.com/info/YOOMErTongTuiCheBaMaDaiWaHaoBangShouShouHuHaiZiDeChuXingAnQuan-21061017105868254738.html</t>
  </si>
  <si>
    <t>http://cn.nrchandelsblad.com/info/YOOMErTongTuiCheBaMaDaiWaHaoBangShouShouHuHaiZiDeChuXingAnQuan-21061017105868254738.html</t>
  </si>
  <si>
    <t>http://cn.nederlandsdagblad.com/info/YOOMErTongTuiCheBaMaDaiWaHaoBangShouShouHuHaiZiDeChuXingAnQuan-21061017105868254738.html</t>
  </si>
  <si>
    <t>http://cn.ritzausbureau.com/info/YOOMErTongTuiCheBaMaDaiWaHaoBangShouShouHuHaiZiDeChuXingAnQuan-21061017105868254738.html</t>
  </si>
  <si>
    <t>http://cn.thecopenhagenpost.com/info/YOOMErTongTuiCheBaMaDaiWaHaoBangShouShouHuHaiZiDeChuXingAnQuan-21061017105868254738.html</t>
  </si>
  <si>
    <t>http://cn.dagbladetinformation.com/info/YOOMErTongTuiCheBaMaDaiWaHaoBangShouShouHuHaiZiDeChuXingAnQuan-21061017105868254738.html</t>
  </si>
  <si>
    <t>http://cn.swissweekly.com/info/YOOMErTongTuiCheBaMaDaiWaHaoBangShouShouHuHaiZiDeChuXingAnQuan-21061017105868254738.html</t>
  </si>
  <si>
    <t>http://cn.swisszeitung.com/info/YOOMErTongTuiCheBaMaDaiWaHaoBangShouShouHuHaiZiDeChuXingAnQuan-21061017105868254738.html</t>
  </si>
  <si>
    <t>http://cn.tribunedegenve.com/info/YOOMErTongTuiCheBaMaDaiWaHaoBangShouShouHuHaiZiDeChuXingAnQuan-21061017105868254738.html</t>
  </si>
  <si>
    <t>http://cn.perspectiveofrussia.com/info/YOOMErTongTuiCheBaMaDaiWaHaoBangShouShouHuHaiZiDeChuXingAnQuan-21061017105868254738.html</t>
  </si>
  <si>
    <t>http://cn.nezavissimaiagazeta.com/info/YOOMErTongTuiCheBaMaDaiWaHaoBangShouShouHuHaiZiDeChuXingAnQuan-21061017105868254738.html</t>
  </si>
  <si>
    <t>http://cn.dertagesspiegel.com/info/YOOMErTongTuiCheBaMaDaiWaHaoBangShouShouHuHaiZiDeChuXingAnQuan-21061017105868254738.html</t>
  </si>
  <si>
    <t>http://cn.optionednews.com/info/YOOMErTongTuiCheBaMaDaiWaHaoBangShouShouHuHaiZiDeChuXingAnQuan-21061017105868254738.html</t>
  </si>
  <si>
    <t>http://cn.patrioticdaily.com/info/YOOMErTongTuiCheBaMaDaiWaHaoBangShouShouHuHaiZiDeChuXingAnQuan-21061017105868254738.html</t>
  </si>
  <si>
    <t>http://cn.alexadaily.com/info/YOOMErTongTuiCheBaMaDaiWaHaoBangShouShouHuHaiZiDeChuXingAnQuan-21061017105868254738.html</t>
  </si>
  <si>
    <t>http://cn.diettipsdaily.com/info/YOOMErTongTuiCheBaMaDaiWaHaoBangShouShouHuHaiZiDeChuXingAnQuan-21061017105868254738.html</t>
  </si>
  <si>
    <t>http://cn.popmomdaily.com/info/YOOMErTongTuiCheBaMaDaiWaHaoBangShouShouHuHaiZiDeChuXingAnQuan-21061017105868254738.html</t>
  </si>
  <si>
    <t>http://cn.dwelldaily.com/info/YOOMErTongTuiCheBaMaDaiWaHaoBangShouShouHuHaiZiDeChuXingAnQuan-21061017105868254738.html</t>
  </si>
  <si>
    <t>http://cn.tripnewsdaily.com/info/YOOMErTongTuiCheBaMaDaiWaHaoBangShouShouHuHaiZiDeChuXingAnQuan-21061017105868254738.html</t>
  </si>
  <si>
    <t>http://cn.successtipsdaily.com/info/YOOMErTongTuiCheBaMaDaiWaHaoBangShouShouHuHaiZiDeChuXingAnQuan-21061017105868254738.html</t>
  </si>
  <si>
    <t>http://cn.thepokerdaily.com/info/YOOMErTongTuiCheBaMaDaiWaHaoBangShouShouHuHaiZiDeChuXingAnQuan-21061017105868254738.html</t>
  </si>
  <si>
    <t>http://cn.sirdaily.com/info/YOOMErTongTuiCheBaMaDaiWaHaoBangShouShouHuHaiZiDeChuXingAnQuan-21061017105868254738.html</t>
  </si>
  <si>
    <t>http://cn.iotsdaily.com/info/YOOMErTongTuiCheBaMaDaiWaHaoBangShouShouHuHaiZiDeChuXingAnQuan-21061017105868254738.html</t>
  </si>
  <si>
    <t>http://cn.healthmedicaldaily.com/info/YOOMErTongTuiCheBaMaDaiWaHaoBangShouShouHuHaiZiDeChuXingAnQuan-21061017105868254738.html</t>
  </si>
  <si>
    <t>http://cn.personalcaredaily.com/info/YOOMErTongTuiCheBaMaDaiWaHaoBangShouShouHuHaiZiDeChuXingAnQuan-21061017105868254738.html</t>
  </si>
  <si>
    <t>http://cn.toyshobbiesworld.com/info/YOOMErTongTuiCheBaMaDaiWaHaoBangShouShouHuHaiZiDeChuXingAnQuan-21061017105868254738.html</t>
  </si>
  <si>
    <t>http://cn.vehiclesdaily.com/info/YOOMErTongTuiCheBaMaDaiWaHaoBangShouShouHuHaiZiDeChuXingAnQuan-21061017105868254738.html</t>
  </si>
  <si>
    <t>http://cn.autodailyreport.com/info/YOOMErTongTuiCheBaMaDaiWaHaoBangShouShouHuHaiZiDeChuXingAnQuan-21061017105868254738.html</t>
  </si>
  <si>
    <t>http://cn.plasticsdaily.com/info/YOOMErTongTuiCheBaMaDaiWaHaoBangShouShouHuHaiZiDeChuXingAnQuan-21061017105868254738.html</t>
  </si>
  <si>
    <t>http://cn.rubberweekly.com/info/YOOMErTongTuiCheBaMaDaiWaHaoBangShouShouHuHaiZiDeChuXingAnQuan-21061017105868254738.html</t>
  </si>
  <si>
    <t>http://cn.chemicalsdaily.com/info/YOOMErTongTuiCheBaMaDaiWaHaoBangShouShouHuHaiZiDeChuXingAnQuan-21061017105868254738.html</t>
  </si>
  <si>
    <t>http://cn.metallurgydaily.com/info/YOOMErTongTuiCheBaMaDaiWaHaoBangShouShouHuHaiZiDeChuXingAnQuan-21061017105868254738.html</t>
  </si>
  <si>
    <t>http://cn.textilesdaily.com/info/YOOMErTongTuiCheBaMaDaiWaHaoBangShouShouHuHaiZiDeChuXingAnQuan-21061017105868254738.html</t>
  </si>
  <si>
    <t>http://cn.componentsglobal.com/info/YOOMErTongTuiCheBaMaDaiWaHaoBangShouShouHuHaiZiDeChuXingAnQuan-21061017105868254738.html</t>
  </si>
  <si>
    <t>http://cn.metallurgyglobal.com/info/YOOMErTongTuiCheBaMaDaiWaHaoBangShouShouHuHaiZiDeChuXingAnQuan-21061017105868254738.html</t>
  </si>
  <si>
    <t>http://cn.mineralsglobal.com/info/YOOMErTongTuiCheBaMaDaiWaHaoBangShouShouHuHaiZiDeChuXingAnQuan-21061017105868254738.html</t>
  </si>
  <si>
    <t>http://cn.appliancesglobal.com/info/YOOMErTongTuiCheBaMaDaiWaHaoBangShouShouHuHaiZiDeChuXingAnQuan-21061017105868254738.html</t>
  </si>
  <si>
    <t>宝你乐幼儿网</t>
  </si>
  <si>
    <t>http://bn6.com.cn/info/YOOMErTongTuiCheBaMaDaiWaHaoBangShouShouHuHaiZiDeChuXingAnQuan-21061017105868254738.html</t>
  </si>
  <si>
    <t>爱宝网</t>
  </si>
  <si>
    <t>http://aibaowang.com.cn/info/YOOMErTongTuiCheBaMaDaiWaHaoBangShouShouHuHaiZiDeChuXingAnQuan-21061017105868254738.html</t>
  </si>
  <si>
    <t>http://aiyingwang.com.cn/info/YOOMErTongTuiCheBaMaDaiWaHaoBangShouShouHuHaiZiDeChuXingAnQuan-21061017105868254738.html</t>
  </si>
  <si>
    <t>中国幼儿网</t>
  </si>
  <si>
    <t>http://cnyouer.cn/info/YOOMErTongTuiCheBaMaDaiWaHaoBangShouShouHuHaiZiDeChuXingAnQuan-21061017105868254738.html</t>
  </si>
  <si>
    <t>母婴新闻网</t>
  </si>
  <si>
    <t>http://baobeimama.com.cn/info/YOOMErTongTuiCheBaMaDaiWaHaoBangShouShouHuHaiZiDeChuXingAnQuan-21061017105868254738.html</t>
  </si>
  <si>
    <t>http://shishangmama.com.cn/info/YOOMErTongTuiCheBaMaDaiWaHaoBangShouShouHuHaiZiDeChuXingAnQuan-21061017105868254738.html</t>
  </si>
  <si>
    <t>孕妈网</t>
  </si>
  <si>
    <t>http://yunmawang.com.cn/info/YOOMErTongTuiCheBaMaDaiWaHaoBangShouShouHuHaiZiDeChuXingAnQuan-21061017105868254738.html</t>
  </si>
  <si>
    <t>母婴产品网</t>
  </si>
  <si>
    <t>http://mycpw.cn/info/YOOMErTongTuiCheBaMaDaiWaHaoBangShouShouHuHaiZiDeChuXingAnQuan-21061017105868254738.html</t>
  </si>
  <si>
    <t>中国妈咪网</t>
  </si>
  <si>
    <t>http://cnmami.cn/info/YOOMErTongTuiCheBaMaDaiWaHaoBangShouShouHuHaiZiDeChuXingAnQuan-21061017105868254738.html</t>
  </si>
  <si>
    <t>宝宝新闻网</t>
  </si>
  <si>
    <t>http://baobaonews.com.cn/info/YOOMErTongTuiCheBaMaDaiWaHaoBangShouShouHuHaiZiDeChuXingAnQuan-21061017105868254738.html</t>
  </si>
  <si>
    <t>中国母婴网</t>
  </si>
  <si>
    <t>http://cnmuying.cn/info/YOOMErTongTuiCheBaMaDaiWaHaoBangShouShouHuHaiZiDeChuXingAnQuan-21061017105868254738.html</t>
  </si>
  <si>
    <t>中国母婴资讯</t>
  </si>
  <si>
    <t>http://babyinfo.cn/info/YOOMErTongTuiCheBaMaDaiWaHaoBangShouShouHuHaiZiDeChuXingAnQuan-21061017105868254738.html</t>
  </si>
  <si>
    <t>中华母婴网</t>
  </si>
  <si>
    <t>http://momybaby.com.cn/info/YOOMErTongTuiCheBaMaDaiWaHaoBangShouShouHuHaiZiDeChuXingAnQuan-21061017105868254738.html</t>
  </si>
  <si>
    <t>准妈妈网</t>
  </si>
  <si>
    <t>http://zhunmawang.cn/info/YOOMErTongTuiCheBaMaDaiWaHaoBangShouShouHuHaiZiDeChuXingAnQuan-21061017105868254738.html</t>
  </si>
  <si>
    <t>中国母婴报道</t>
  </si>
  <si>
    <t>http://muyingnews.com.cn/info/YOOMErTongTuiCheBaMaDaiWaHaoBangShouShouHuHaiZiDeChuXingAnQuan-21061017105868254738.html</t>
  </si>
  <si>
    <t>天使妈妈网</t>
  </si>
  <si>
    <t>http://tianshimama.cn/info/YOOMErTongTuiCheBaMaDaiWaHaoBangShouShouHuHaiZiDeChuXingAnQuan-21061017105868254738.html</t>
  </si>
  <si>
    <t>中国母婴时报</t>
  </si>
  <si>
    <t>http://muyingtimes.com/info/YOOMErTongTuiCheBaMaDaiWaHaoBangShouShouHuHaiZiDeChuXingAnQuan-21061017105868254738.html</t>
  </si>
  <si>
    <t>母婴新闻报</t>
  </si>
  <si>
    <t>http://muyingdaily.com/info/YOOMErTongTuiCheBaMaDaiWaHaoBangShouShouHuHaiZiDeChuXingAnQuan-21061017105868254738.html</t>
  </si>
  <si>
    <t>家有宝贝网</t>
  </si>
  <si>
    <t>http://beibeinews.cn/info/YOOMErTongTuiCheBaMaDaiWaHaoBangShouShouHuHaiZiDeChuXingAnQuan-21061017105868254738.html</t>
  </si>
  <si>
    <t>中华亲子网</t>
  </si>
  <si>
    <t>http://babymomy.cn/info/YOOMErTongTuiCheBaMaDaiWaHaoBangShouShouHuHaiZiDeChuXingAnQuan-21061017105868254738.html</t>
  </si>
  <si>
    <t>宝宝养护网</t>
  </si>
  <si>
    <t>http://yuyingwang.cn/info/YOOMErTongTuiCheBaMaDaiWaHaoBangShouShouHuHaiZiDeChuXingAnQuan-21061017105868254738.html</t>
  </si>
  <si>
    <t>http://business.gcadigitalassets.com/info/YOOMErTongTuiCheBaMaDaiWaHaoBangShouShouHuHaiZiDeChuXingAnQuan-21061017105868254738.html</t>
  </si>
  <si>
    <t>http://business.5g-module.com/info/YOOMErTongTuiCheBaMaDaiWaHaoBangShouShouHuHaiZiDeChuXingAnQuan-21061017105868254738.html</t>
  </si>
  <si>
    <t>http://business.cat-1-mozu.com/info/YOOMErTongTuiCheBaMaDaiWaHaoBangShouShouHuHaiZiDeChuXingAnQuan-21061017105868254738.html</t>
  </si>
  <si>
    <t>http://business.tacuexchange.com/info/YOOMErTongTuiCheBaMaDaiWaHaoBangShouShouHuHaiZiDeChuXingAnQuan-21061017105868254738.html</t>
  </si>
  <si>
    <t>http://business.bit-cherry.com/info/YOOMErTongTuiCheBaMaDaiWaHaoBangShouShouHuHaiZiDeChuXingAnQuan-21061017105868254738.html</t>
  </si>
  <si>
    <t>http://haiwaifagao.top/info/YOOMErTongTuiCheBaMaDaiWaHaoBangShouShouHuHaiZiDeChuXingAnQuan-21061017105868254738.html</t>
  </si>
  <si>
    <t>http://haiwaituiguang.top/info/YOOMErTongTuiCheBaMaDaiWaHaoBangShouShouHuHaiZiDeChuXingAnQuan-21061017105868254738.html</t>
  </si>
  <si>
    <t>http://5g-mozu.com/info/YOOMErTongTuiCheBaMaDaiWaHaoBangShouShouHuHaiZiDeChuXingAnQuan-21061017105868254738.html</t>
  </si>
  <si>
    <t>http://cat-1-mozu.com/info/YOOMErTongTuiCheBaMaDaiWaHaoBangShouShouHuHaiZiDeChuXingAnQuan-21061017105868254738.html</t>
  </si>
  <si>
    <t>http://tripreport.com.cn/info/YOOMErTongTuiCheBaMaDaiWaHaoBangShouShouHuHaiZiDeChuXingAnQuan-21061017105868254738.html</t>
  </si>
  <si>
    <t>http://dw5.com.cn/info/YOOMErTongTuiCheBaMaDaiWaHaoBangShouShouHuHaiZiDeChuXingAnQuan-21061017105868254738.html</t>
  </si>
  <si>
    <t>http://py5.com.cn/info/YOOMErTongTuiCheBaMaDaiWaHaoBangShouShouHuHaiZiDeChuXingAnQuan-21061017105868254738.html</t>
  </si>
  <si>
    <t>http://db3.com.cn/info/YOOMErTongTuiCheBaMaDaiWaHaoBangShouShouHuHaiZiDeChuXingAnQuan-21061017105868254738.html</t>
  </si>
  <si>
    <t>http://bk9.com.cn/info/YOOMErTongTuiCheBaMaDaiWaHaoBangShouShouHuHaiZiDeChuXingAnQuan-21061017105868254738.html</t>
  </si>
  <si>
    <t>http://bs3.com.cn/info/YOOMErTongTuiCheBaMaDaiWaHaoBangShouShouHuHaiZiDeChuXingAnQuan-21061017105868254738.html</t>
  </si>
  <si>
    <t>http://g35.com.cn/info/YOOMErTongTuiCheBaMaDaiWaHaoBangShouShouHuHaiZiDeChuXingAnQuan-21061017105868254738.html</t>
  </si>
  <si>
    <t>http://ws2.com.cn/info/YOOMErTongTuiCheBaMaDaiWaHaoBangShouShouHuHaiZiDeChuXingAnQuan-21061017105868254738.html</t>
  </si>
  <si>
    <t>http://2qd.com.cn/info/YOOMErTongTuiCheBaMaDaiWaHaoBangShouShouHuHaiZiDeChuXingAnQuan-21061017105868254738.html</t>
  </si>
  <si>
    <t>http://ys3.com.cn/info/YOOMErTongTuiCheBaMaDaiWaHaoBangShouShouHuHaiZiDeChuXingAnQuan-21061017105868254738.html</t>
  </si>
  <si>
    <t>http://wuweinews.com.cn/info/YOOMErTongTuiCheBaMaDaiWaHaoBangShouShouHuHaiZiDeChuXingAnQuan-21061017105868254738.html</t>
  </si>
  <si>
    <t>http://xinyangnews.com.cn/info/YOOMErTongTuiCheBaMaDaiWaHaoBangShouShouHuHaiZiDeChuXingAnQuan-21061017105868254738.html</t>
  </si>
  <si>
    <t>http://kj.sh.cn/info/YOOMErTongTuiCheBaMaDaiWaHaoBangShouShouHuHaiZiDeChuXingAnQuan-21061017105868254738.html</t>
  </si>
  <si>
    <t>http://77news.com.cn/info/YOOMErTongTuiCheBaMaDaiWaHaoBangShouShouHuHaiZiDeChuXingAnQuan-21061017105868254738.html</t>
  </si>
  <si>
    <t>http://rbnews.com.cn/info/YOOMErTongTuiCheBaMaDaiWaHaoBangShouShouHuHaiZiDeChuXingAnQuan-21061017105868254738.html</t>
  </si>
  <si>
    <t>http://qknews.com.cn/info/YOOMErTongTuiCheBaMaDaiWaHaoBangShouShouHuHaiZiDeChuXingAnQuan-21061017105868254738.html</t>
  </si>
  <si>
    <t>http://rrnews.com.cn/info/YOOMErTongTuiCheBaMaDaiWaHaoBangShouShouHuHaiZiDeChuXingAnQuan-21061017105868254738.html</t>
  </si>
  <si>
    <t>http://3cnews.com.cn/info/YOOMErTongTuiCheBaMaDaiWaHaoBangShouShouHuHaiZiDeChuXingAnQuan-21061017105868254738.html</t>
  </si>
  <si>
    <t>http://annews.com.cn/info/YOOMErTongTuiCheBaMaDaiWaHaoBangShouShouHuHaiZiDeChuXingAnQuan-21061017105868254738.html</t>
  </si>
  <si>
    <t>http://mlnews.com.cn/info/YOOMErTongTuiCheBaMaDaiWaHaoBangShouShouHuHaiZiDeChuXingAnQuan-21061017105868254738.html</t>
  </si>
  <si>
    <t>http://sfnews.com.cn/info/YOOMErTongTuiCheBaMaDaiWaHaoBangShouShouHuHaiZiDeChuXingAnQuan-21061017105868254738.html</t>
  </si>
  <si>
    <t>http://nanfangnews.cn/info/YOOMErTongTuiCheBaMaDaiWaHaoBangShouShouHuHaiZiDeChuXingAnQuan-21061017105868254738.html</t>
  </si>
  <si>
    <t>http://qwnews.com.cn/info/YOOMErTongTuiCheBaMaDaiWaHaoBangShouShouHuHaiZiDeChuXingAnQuan-21061017105868254738.html</t>
  </si>
  <si>
    <t>http://shijiexinwen.com.cn/info/YOOMErTongTuiCheBaMaDaiWaHaoBangShouShouHuHaiZiDeChuXingAnQuan-21061017105868254738.html</t>
  </si>
  <si>
    <t>http://globaldaily.com.cn/info/YOOMErTongTuiCheBaMaDaiWaHaoBangShouShouHuHaiZiDeChuXingAnQuan-21061017105868254738.html</t>
  </si>
  <si>
    <t>http://gcapay.cn/info/YOOMErTongTuiCheBaMaDaiWaHaoBangShouShouHuHaiZiDeChuXingAnQuan-21061017105868254738.html</t>
  </si>
  <si>
    <t>http://gcaexchange.cn/info/YOOMErTongTuiCheBaMaDaiWaHaoBangShouShouHuHaiZiDeChuXingAnQuan-21061017105868254738.html</t>
  </si>
  <si>
    <t>http://gcacoin.com.cn/info/YOOMErTongTuiCheBaMaDaiWaHaoBangShouShouHuHaiZiDeChuXingAnQuan-21061017105868254738.html</t>
  </si>
  <si>
    <t>http://gcawallet.com.cn/info/YOOMErTongTuiCheBaMaDaiWaHaoBangShouShouHuHaiZiDeChuXingAnQuan-21061017105868254738.html</t>
  </si>
  <si>
    <t>http://gcainvest.com.cn/info/YOOMErTongTuiCheBaMaDaiWaHaoBangShouShouHuHaiZiDeChuXingAnQuan-21061017105868254738.html</t>
  </si>
  <si>
    <t>http://gcafund.com.cn/info/YOOMErTongTuiCheBaMaDaiWaHaoBangShouShouHuHaiZiDeChuXingAnQuan-21061017105868254738.html</t>
  </si>
  <si>
    <t>http://gcachain.com.cn/info/YOOMErTongTuiCheBaMaDaiWaHaoBangShouShouHuHaiZiDeChuXingAnQuan-21061017105868254738.html</t>
  </si>
  <si>
    <t>http://gcaassets.com.cn/info/YOOMErTongTuiCheBaMaDaiWaHaoBangShouShouHuHaiZiDeChuXingAnQuan-21061017105868254738.html</t>
  </si>
  <si>
    <t>http://haixunshe.cn/info/YOOMErTongTuiCheBaMaDaiWaHaoBangShouShouHuHaiZiDeChuXingAnQuan-21061017105868254738.html</t>
  </si>
  <si>
    <t>食品餐饮——头部媒体名单参考</t>
  </si>
  <si>
    <t>慧聪网餐饮食品</t>
  </si>
  <si>
    <t>http://info.canyin.hc360.com/2019/01/101444266849.shtml</t>
  </si>
  <si>
    <t>网易酒香手机端（官方）</t>
  </si>
  <si>
    <t>https://3g.163.com/jiu/article/GC71CDP90744988K.html</t>
  </si>
  <si>
    <t>出稿快，收录好，有责编，来源随机，网易官方客户端发布，非自媒体</t>
  </si>
  <si>
    <t>大众网酒水</t>
  </si>
  <si>
    <t>http://jiu.dzwww.com/news/news/</t>
  </si>
  <si>
    <t>联系方式不包</t>
  </si>
  <si>
    <t>中国网食品</t>
  </si>
  <si>
    <t>http://food.china.com.cn/2018-05/30/content_51533083.htm</t>
  </si>
  <si>
    <t>图片不超过4张，需要白名单来源转发。网络图片没版权的编辑默认去掉</t>
  </si>
  <si>
    <t>中国网食品首发</t>
  </si>
  <si>
    <t>http://food.china.com.cn/2019-07/09/content_74971419.htm</t>
  </si>
  <si>
    <t>首发资源，来源写中国网食品 一般不修改 修改不通知</t>
  </si>
  <si>
    <t>慧聪网餐饮首页文字链</t>
  </si>
  <si>
    <t>http://info.canyin.hc360.com/2019/01/301754267090.shtml</t>
  </si>
  <si>
    <t>中国食品安全网首发</t>
  </si>
  <si>
    <t>https://www.cfsn.cn/front/web/</t>
  </si>
  <si>
    <t>收食品类稿件 频道随机 央级媒体，中国食品安全报社主办。审核严，改稿不通知</t>
  </si>
  <si>
    <t>新华网食品</t>
  </si>
  <si>
    <t>http://www.xinhuanet.com/food/2020-12/03/c_1126818576.htm</t>
  </si>
  <si>
    <t>好出稿 需要白名单来源消费日报 北国网都可以  删改不通知 食品相关内容 也有可能在三农、健康等其他频道</t>
  </si>
  <si>
    <t>食品餐饮——行业媒体名单参考</t>
  </si>
  <si>
    <t>美食汇</t>
  </si>
  <si>
    <t>http://www.meishigezi.cn/news/2019-08-08/82.html</t>
  </si>
  <si>
    <t>八方美食网</t>
  </si>
  <si>
    <t>http://www.bysycz.com/swxk/227.html</t>
  </si>
  <si>
    <t>华夏食品网</t>
  </si>
  <si>
    <t>http://www.cathayfoodnet.com/n/2019/infos112830295.html</t>
  </si>
  <si>
    <t>食品餐饮类门户网站，收录好，发稿快，审核松，不能负面和维权</t>
  </si>
  <si>
    <t>中国食安日报</t>
  </si>
  <si>
    <t>http://www.syyaoye.cn/a/shuma/20201013/925.html</t>
  </si>
  <si>
    <t>中国食品新闻网站。最好给来源好出一些。编辑根据内容安排频道，一般都有所在频道入口</t>
  </si>
  <si>
    <t>东方食品网</t>
  </si>
  <si>
    <t>http://lifeleader.cn/ls/2019/1008/23.html</t>
  </si>
  <si>
    <t>中国食品经济网</t>
  </si>
  <si>
    <t>http://zqwxchina.com/hy/238565.html</t>
  </si>
  <si>
    <t>上海糖酒网</t>
  </si>
  <si>
    <t>http://www.tangjiuw.cn/index.html</t>
  </si>
  <si>
    <t>中国食品行情报</t>
  </si>
  <si>
    <t>http://chinamdh.com/spkj/2831633.html</t>
  </si>
  <si>
    <t>世界食品网</t>
  </si>
  <si>
    <t>http://www.sp588.cc/News_Show.asp?id=41187</t>
  </si>
  <si>
    <t>食品行业网</t>
  </si>
  <si>
    <t>http://www.shipin588.com/</t>
  </si>
  <si>
    <t>大中华食品网</t>
  </si>
  <si>
    <t>http://www.dzh101.com/show.asp?id=75706</t>
  </si>
  <si>
    <t>稿件内容无限制，合法合规即可，可以带联系方式，二维码，网址</t>
  </si>
  <si>
    <t>中国食品在线</t>
  </si>
  <si>
    <t>http://foodol.cn/a/yaowen/20210226/20.html?1614589651</t>
  </si>
  <si>
    <t>周末可发 出稿快</t>
  </si>
  <si>
    <t>大众食品网</t>
  </si>
  <si>
    <t>http://www.wingfor.com/guonei/1148.html</t>
  </si>
  <si>
    <t>食品行业垂直新媒体，加盟健康可发，排名好，全天编辑后台秒出，可带联系方式欢迎投稿！</t>
  </si>
  <si>
    <t>东方美食网</t>
  </si>
  <si>
    <t>http://88food.cn/a/zx/2021/0109/1.html?1610355795</t>
  </si>
  <si>
    <t>高质量高收录！秒秒秒</t>
  </si>
  <si>
    <t>餐饮品牌网</t>
  </si>
  <si>
    <t>http://www.chinacypp.com/pppxb/hyzx/2019/0617/10493.html</t>
  </si>
  <si>
    <t>周末可发，加盟可发，24小时可发</t>
  </si>
  <si>
    <t>搜食网</t>
  </si>
  <si>
    <t>http://www.101ko.com/</t>
  </si>
  <si>
    <t>发稿速度快，可带网址，周六可发</t>
  </si>
  <si>
    <t>中国美食网</t>
  </si>
  <si>
    <t>http://meishimr.com/jiankang/29478.html</t>
  </si>
  <si>
    <t>时代食品网</t>
  </si>
  <si>
    <t>http://www.shidaishipin.com/sp/202103111.html</t>
  </si>
  <si>
    <t>直编收稿，审核松，发稿快，周末可发，节假日可发，晚上可发</t>
  </si>
  <si>
    <t>中国食品生活网</t>
  </si>
  <si>
    <t>http://www.minlife.com.cn/ncp/103.html</t>
  </si>
  <si>
    <t>中国食品行业权威门户，收录好 发稿快 周末可发。可带联系方式。</t>
  </si>
  <si>
    <t>热讯美食网</t>
  </si>
  <si>
    <t>http://chihe.rexun.cn/zonghe/2020/1013/101348408.html</t>
  </si>
  <si>
    <t>最好提供链接，出稿快，晚上周末如需加急出稿，请联系客服；负面等非正规稿件不发</t>
  </si>
  <si>
    <t>新闻快讯网食品</t>
  </si>
  <si>
    <t>https://www.xwkx.net/News/shipin/164266.html</t>
  </si>
  <si>
    <t>食品讯</t>
  </si>
  <si>
    <t>http://www.shipinxun.com/news-1685-1.html</t>
  </si>
  <si>
    <t>食安中国</t>
  </si>
  <si>
    <t>http://www.cnfoodsafety.com/eco/20190717/13143274.html</t>
  </si>
  <si>
    <t>医疗稿件不包新</t>
  </si>
  <si>
    <t>中国食品工业网</t>
  </si>
  <si>
    <t>http://cfinet.com.cn/a/shouyedongtaibobao/6367.html</t>
  </si>
  <si>
    <t>未收录，需第二天反馈，过期不予处理，</t>
  </si>
  <si>
    <t>第一食品网</t>
  </si>
  <si>
    <t>http://spzx.foods1.com/show_2734290.htm</t>
  </si>
  <si>
    <t>食品互联</t>
  </si>
  <si>
    <t>http://www.foodwifi.net/</t>
  </si>
  <si>
    <t>直编发稿，出稿快，食品类专业网站；晚上周末如需加急出稿，请联系客服；负面等非正规稿件不发</t>
  </si>
  <si>
    <t>食品互联网</t>
  </si>
  <si>
    <t>http://www.foodwifi.net/news/202001/124976.html</t>
  </si>
  <si>
    <t>中华美食网</t>
  </si>
  <si>
    <t>https://www.zhms.cn/zs_54034.html</t>
  </si>
  <si>
    <t>网站改名为 九州醉餐饮网   域名不变  发稿之前注意看案例</t>
  </si>
  <si>
    <t>大厨网</t>
  </si>
  <si>
    <t>http://www.dachuyi.com/jiankang/</t>
  </si>
  <si>
    <t>审核松，收录率高</t>
  </si>
  <si>
    <t>食品新闻网（原食品中国）</t>
  </si>
  <si>
    <t>http://www.shipinzg.cn/f-news/newsshow-1040868.html</t>
  </si>
  <si>
    <t>原食品中国网；出稿快</t>
  </si>
  <si>
    <t>58食品网</t>
  </si>
  <si>
    <t>http://www.58food.com/news/show-160532.html</t>
  </si>
  <si>
    <t>权威食品网站，收录好，出稿快</t>
  </si>
  <si>
    <t>一点资讯
美食全视角</t>
  </si>
  <si>
    <t>https://www.yidianzixun.com/article/0PFSqag3</t>
  </si>
  <si>
    <t>今日头条
美食新秀圈</t>
  </si>
  <si>
    <t>https://www.toutiao.com/c/user/token/MS4wLjABAAAARsV1ZYrT5DgiNIYJbcsdqzD3nYBOF9cOAhs2od-FRn5o0CQzXOWipVq6fN3Q9k0J/</t>
  </si>
  <si>
    <t>知乎
盘点美食</t>
  </si>
  <si>
    <t>https://zhuanlan.zhihu.com/p/299492142</t>
  </si>
  <si>
    <t>今日头条
美食百科记</t>
  </si>
  <si>
    <t>https://www.toutiao.com/c/user/token/MS4wLjABAAAAi5Mb6HHfaHY_4cdXff1zv26pUiXuORynIcAev8hJsEo/#mid=1618512694887437</t>
  </si>
  <si>
    <t>今日头条
爱美食看点</t>
  </si>
  <si>
    <t>https://www.toutiao.com/c/user/token/MS4wLjABAAAAqaiYJfyVYNZosmY9kacxoFEfr9L5l9NO31-RKbyyfhsuNIxrXsKiMbm55-ggD6hp/</t>
  </si>
  <si>
    <t>搜狐
来说美食</t>
  </si>
  <si>
    <t>https://www.sohu.com/a/464870777_121018384</t>
  </si>
  <si>
    <t>小红书
盘点美食</t>
  </si>
  <si>
    <t>https://www.xiaohongshu.com/discovery/item/5f48bb040000000001006946</t>
  </si>
  <si>
    <t>今日头条
美食美君</t>
  </si>
  <si>
    <t>https://www.toutiao.com/i6776235409153196556/</t>
  </si>
  <si>
    <t>凤凰号
中华美食网</t>
  </si>
  <si>
    <t>https://ishare.ifeng.com/c/s/86a47y6P81E</t>
  </si>
  <si>
    <t>今日头条
美食观察界</t>
  </si>
  <si>
    <t>https://www.toutiao.com/c/user/token/MS4wLjABAAAAI-6_wjI2MaC50s_aGNw48IgANTQp_WMjSuTCzNf584w/</t>
  </si>
  <si>
    <t>小红书
美食咩咩</t>
  </si>
  <si>
    <t>https://www.xiaohongshu.com/user/profile/608144a4000000000101df68?xhsshare=CopyLink&amp;appuid=608144a4000000000101df68&amp;apptime=1619084958</t>
  </si>
  <si>
    <t>一点资讯
美食中国秀</t>
  </si>
  <si>
    <t>https://www.yidianzixun.com/article/0NBSCCyT</t>
  </si>
  <si>
    <t>今日头条
环球港美食</t>
  </si>
  <si>
    <t>https://www.toutiao.com/i6719646319415149063/</t>
  </si>
  <si>
    <t>小红书
美食生活咖</t>
  </si>
  <si>
    <t>https://www.xiaohongshu.com/discovery/item/5d071c580000000026009bee</t>
  </si>
  <si>
    <t>凤凰号
创意美食园（凤凰号）</t>
  </si>
  <si>
    <t>https://ishare.ifeng.com/c/s/7qjwVqtBZ4d</t>
  </si>
  <si>
    <t>腾讯
美食言说</t>
  </si>
  <si>
    <t>https://view.inews.qq.com/media/17426830</t>
  </si>
  <si>
    <t>百家号
观察美食汇</t>
  </si>
  <si>
    <t>https://baijiahao.baidu.com/u?app_id=1643636264291290</t>
  </si>
  <si>
    <t>搜狐网
美食谈</t>
  </si>
  <si>
    <t>https://www.sohu.com/a/426442345_120164071?spm=smpc.author.fd-d.1.1605277942806hrVRtCJ</t>
  </si>
  <si>
    <t>今日头条
美食信息界</t>
  </si>
  <si>
    <t>https://www.toutiao.com/i6889297819988034060/</t>
  </si>
  <si>
    <t>网易号
聚焦美食天下</t>
  </si>
  <si>
    <t>https://www.163.com/dy/article/EFL6JH6Q0519DRSV.html</t>
  </si>
  <si>
    <t>http://cn.randdaily.com/info/XiaRiQingLiuSuShiDangDaoZiYanBaiWeiJiHuaYangDuoDuo-21061017190999068757.html</t>
  </si>
  <si>
    <t>饮食健康</t>
  </si>
  <si>
    <t>http://cn.nigeriacom.com/info/XiaRiQingLiuSuShiDangDaoZiYanBaiWeiJiHuaYangDuoDuo-21061017190999068757.html</t>
  </si>
  <si>
    <t>http://cn.zaobaodaily.com/info/XiaRiQingLiuSuShiDangDaoZiYanBaiWeiJiHuaYangDuoDuo-21061017190999068757.html</t>
  </si>
  <si>
    <t>http://cn.newzealandgazette.com/info/XiaRiQingLiuSuShiDangDaoZiYanBaiWeiJiHuaYangDuoDuo-21061017190999068757.html</t>
  </si>
  <si>
    <t>http://cn.theageau.com/info/XiaRiQingLiuSuShiDangDaoZiYanBaiWeiJiHuaYangDuoDuo-21061017190999068757.html</t>
  </si>
  <si>
    <t>http://cn.octoberweekly.com/info/XiaRiQingLiuSuShiDangDaoZiYanBaiWeiJiHuaYangDuoDuo-21061017190999068757.html</t>
  </si>
  <si>
    <t>http://cn.thekenyadaily.com/info/XiaRiQingLiuSuShiDangDaoZiYanBaiWeiJiHuaYangDuoDuo-21061017190999068757.html</t>
  </si>
  <si>
    <t>http://cn.singaporeinfomap.com/info/XiaRiQingLiuSuShiDangDaoZiYanBaiWeiJiHuaYangDuoDuo-21061017190999068757.html</t>
  </si>
  <si>
    <t>http://cn.chinascreendaily.com/info/XiaRiQingLiuSuShiDangDaoZiYanBaiWeiJiHuaYangDuoDuo-21061017190999068757.html</t>
  </si>
  <si>
    <t>http://cn.asiatimenews.com/info/XiaRiQingLiuSuShiDangDaoZiYanBaiWeiJiHuaYangDuoDuo-21061017190999068757.html</t>
  </si>
  <si>
    <t>http://cn.finlandweekly.com/info/XiaRiQingLiuSuShiDangDaoZiYanBaiWeiJiHuaYangDuoDuo-21061017190999068757.html</t>
  </si>
  <si>
    <t>http://cn.romaniaweekly.com/info/XiaRiQingLiuSuShiDangDaoZiYanBaiWeiJiHuaYangDuoDuo-21061017190999068757.html</t>
  </si>
  <si>
    <t>http://cn.czechweekly.com/info/XiaRiQingLiuSuShiDangDaoZiYanBaiWeiJiHuaYangDuoDuo-21061017190999068757.html</t>
  </si>
  <si>
    <t>http://cn.portugaldaily.com/info/XiaRiQingLiuSuShiDangDaoZiYanBaiWeiJiHuaYangDuoDuo-21061017190999068757.html</t>
  </si>
  <si>
    <t>http://cn.napszabadsag.com/info/XiaRiQingLiuSuShiDangDaoZiYanBaiWeiJiHuaYangDuoDuo-21061017190999068757.html</t>
  </si>
  <si>
    <t>http://cn.thebudapesttimes.com/info/XiaRiQingLiuSuShiDangDaoZiYanBaiWeiJiHuaYangDuoDuo-21061017190999068757.html</t>
  </si>
  <si>
    <t>http://cn.luxemburgerwort.com/info/XiaRiQingLiuSuShiDangDaoZiYanBaiWeiJiHuaYangDuoDuo-21061017190999068757.html</t>
  </si>
  <si>
    <t>http://cn.narodnilist.com/info/XiaRiQingLiuSuShiDangDaoZiYanBaiWeiJiHuaYangDuoDuo-21061017190999068757.html</t>
  </si>
  <si>
    <t>http://cn.raidowien.com/info/XiaRiQingLiuSuShiDangDaoZiYanBaiWeiJiHuaYangDuoDuo-21061017190999068757.html</t>
  </si>
  <si>
    <t>http://cn.austriaweekly.com/info/XiaRiQingLiuSuShiDangDaoZiYanBaiWeiJiHuaYangDuoDuo-21061017190999068757.html</t>
  </si>
  <si>
    <t>http://cn.mladafrontadnes.com/info/XiaRiQingLiuSuShiDangDaoZiYanBaiWeiJiHuaYangDuoDuo-21061017190999068757.html</t>
  </si>
  <si>
    <t>http://cn.bergentidene.com/info/XiaRiQingLiuSuShiDangDaoZiYanBaiWeiJiHuaYangDuoDuo-21061017190999068757.html</t>
  </si>
  <si>
    <t>http://cn.thewarsawvoice.com/info/XiaRiQingLiuSuShiDangDaoZiYanBaiWeiJiHuaYangDuoDuo-21061017190999068757.html</t>
  </si>
  <si>
    <t>http://cn.espanadaily.com/info/XiaRiQingLiuSuShiDangDaoZiYanBaiWeiJiHuaYangDuoDuo-21061017190999068757.html</t>
  </si>
  <si>
    <t>http://cn.televisionespana.com/info/XiaRiQingLiuSuShiDangDaoZiYanBaiWeiJiHuaYangDuoDuo-21061017190999068757.html</t>
  </si>
  <si>
    <t>http://cn.nrchandelsblad.com/info/XiaRiQingLiuSuShiDangDaoZiYanBaiWeiJiHuaYangDuoDuo-21061017190999068757.html</t>
  </si>
  <si>
    <t>http://cn.nederlandsdagblad.com/info/XiaRiQingLiuSuShiDangDaoZiYanBaiWeiJiHuaYangDuoDuo-21061017190999068757.html</t>
  </si>
  <si>
    <t>http://cn.ritzausbureau.com/info/XiaRiQingLiuSuShiDangDaoZiYanBaiWeiJiHuaYangDuoDuo-21061017190999068757.html</t>
  </si>
  <si>
    <t>http://cn.thecopenhagenpost.com/info/XiaRiQingLiuSuShiDangDaoZiYanBaiWeiJiHuaYangDuoDuo-21061017190999068757.html</t>
  </si>
  <si>
    <t>http://cn.dagbladetinformation.com/info/XiaRiQingLiuSuShiDangDaoZiYanBaiWeiJiHuaYangDuoDuo-21061017190999068757.html</t>
  </si>
  <si>
    <t>http://cn.swissweekly.com/info/XiaRiQingLiuSuShiDangDaoZiYanBaiWeiJiHuaYangDuoDuo-21061017190999068757.html</t>
  </si>
  <si>
    <t>http://cn.swisszeitung.com/info/XiaRiQingLiuSuShiDangDaoZiYanBaiWeiJiHuaYangDuoDuo-21061017190999068757.html</t>
  </si>
  <si>
    <t>http://cn.tribunedegenve.com/info/XiaRiQingLiuSuShiDangDaoZiYanBaiWeiJiHuaYangDuoDuo-21061017190999068757.html</t>
  </si>
  <si>
    <t>http://cn.perspectiveofrussia.com/info/XiaRiQingLiuSuShiDangDaoZiYanBaiWeiJiHuaYangDuoDuo-21061017190999068757.html</t>
  </si>
  <si>
    <t>http://cn.nezavissimaiagazeta.com/info/XiaRiQingLiuSuShiDangDaoZiYanBaiWeiJiHuaYangDuoDuo-21061017190999068757.html</t>
  </si>
  <si>
    <t>http://cn.dertagesspiegel.com/info/XiaRiQingLiuSuShiDangDaoZiYanBaiWeiJiHuaYangDuoDuo-21061017190999068757.html</t>
  </si>
  <si>
    <t>http://cn.optionednews.com/info/XiaRiQingLiuSuShiDangDaoZiYanBaiWeiJiHuaYangDuoDuo-21061017190999068757.html</t>
  </si>
  <si>
    <t>http://cn.patrioticdaily.com/info/XiaRiQingLiuSuShiDangDaoZiYanBaiWeiJiHuaYangDuoDuo-21061017190999068757.html</t>
  </si>
  <si>
    <t>http://cn.alexadaily.com/info/XiaRiQingLiuSuShiDangDaoZiYanBaiWeiJiHuaYangDuoDuo-21061017190999068757.html</t>
  </si>
  <si>
    <t>http://cn.diettipsdaily.com/info/XiaRiQingLiuSuShiDangDaoZiYanBaiWeiJiHuaYangDuoDuo-21061017190999068757.html</t>
  </si>
  <si>
    <t>http://cn.popmomdaily.com/info/XiaRiQingLiuSuShiDangDaoZiYanBaiWeiJiHuaYangDuoDuo-21061017190999068757.html</t>
  </si>
  <si>
    <t>http://cn.dwelldaily.com/info/XiaRiQingLiuSuShiDangDaoZiYanBaiWeiJiHuaYangDuoDuo-21061017190999068757.html</t>
  </si>
  <si>
    <t>http://cn.tripnewsdaily.com/info/XiaRiQingLiuSuShiDangDaoZiYanBaiWeiJiHuaYangDuoDuo-21061017190999068757.html</t>
  </si>
  <si>
    <t>http://cn.successtipsdaily.com/info/XiaRiQingLiuSuShiDangDaoZiYanBaiWeiJiHuaYangDuoDuo-21061017190999068757.html</t>
  </si>
  <si>
    <t>http://cn.thepokerdaily.com/info/XiaRiQingLiuSuShiDangDaoZiYanBaiWeiJiHuaYangDuoDuo-21061017190999068757.html</t>
  </si>
  <si>
    <t>http://cn.sirdaily.com/info/XiaRiQingLiuSuShiDangDaoZiYanBaiWeiJiHuaYangDuoDuo-21061017190999068757.html</t>
  </si>
  <si>
    <t>http://cn.iotsdaily.com/info/XiaRiQingLiuSuShiDangDaoZiYanBaiWeiJiHuaYangDuoDuo-21061017190999068757.html</t>
  </si>
  <si>
    <t>http://cn.healthmedicaldaily.com/info/XiaRiQingLiuSuShiDangDaoZiYanBaiWeiJiHuaYangDuoDuo-21061017190999068757.html</t>
  </si>
  <si>
    <t>http://cn.personalcaredaily.com/info/XiaRiQingLiuSuShiDangDaoZiYanBaiWeiJiHuaYangDuoDuo-21061017190999068757.html</t>
  </si>
  <si>
    <t>http://cn.toyshobbiesworld.com/info/XiaRiQingLiuSuShiDangDaoZiYanBaiWeiJiHuaYangDuoDuo-21061017190999068757.html</t>
  </si>
  <si>
    <t>http://cn.vehiclesdaily.com/info/XiaRiQingLiuSuShiDangDaoZiYanBaiWeiJiHuaYangDuoDuo-21061017190999068757.html</t>
  </si>
  <si>
    <t>http://cn.autodailyreport.com/info/XiaRiQingLiuSuShiDangDaoZiYanBaiWeiJiHuaYangDuoDuo-21061017190999068757.html</t>
  </si>
  <si>
    <t>http://cn.plasticsdaily.com/info/XiaRiQingLiuSuShiDangDaoZiYanBaiWeiJiHuaYangDuoDuo-21061017190999068757.html</t>
  </si>
  <si>
    <t>http://cn.rubberweekly.com/info/XiaRiQingLiuSuShiDangDaoZiYanBaiWeiJiHuaYangDuoDuo-21061017190999068757.html</t>
  </si>
  <si>
    <t>http://cn.chemicalsdaily.com/info/XiaRiQingLiuSuShiDangDaoZiYanBaiWeiJiHuaYangDuoDuo-21061017190999068757.html</t>
  </si>
  <si>
    <t>http://cn.metallurgydaily.com/info/XiaRiQingLiuSuShiDangDaoZiYanBaiWeiJiHuaYangDuoDuo-21061017190999068757.html</t>
  </si>
  <si>
    <t>http://cn.textilesdaily.com/info/XiaRiQingLiuSuShiDangDaoZiYanBaiWeiJiHuaYangDuoDuo-21061017190999068757.html</t>
  </si>
  <si>
    <t>http://cn.componentsglobal.com/info/XiaRiQingLiuSuShiDangDaoZiYanBaiWeiJiHuaYangDuoDuo-21061017190999068757.html</t>
  </si>
  <si>
    <t>http://cn.metallurgyglobal.com/info/XiaRiQingLiuSuShiDangDaoZiYanBaiWeiJiHuaYangDuoDuo-21061017190999068757.html</t>
  </si>
  <si>
    <t>http://cn.mineralsglobal.com/info/XiaRiQingLiuSuShiDangDaoZiYanBaiWeiJiHuaYangDuoDuo-21061017190999068757.html</t>
  </si>
  <si>
    <t>http://cn.appliancesglobal.com/info/XiaRiQingLiuSuShiDangDaoZiYanBaiWeiJiHuaYangDuoDuo-21061017190999068757.html</t>
  </si>
  <si>
    <t>好客网</t>
  </si>
  <si>
    <t>http://6hk.com.cn/info/XiaRiQingLiuSuShiDangDaoZiYanBaiWeiJiHuaYangDuoDuo-21061017190999068757.html</t>
  </si>
  <si>
    <t>果蔬网</t>
  </si>
  <si>
    <t>http://guoshuwang.com.cn/info/XiaRiQingLiuSuShiDangDaoZiYanBaiWeiJiHuaYangDuoDuo-21061017190999068757.html</t>
  </si>
  <si>
    <t>小菜网</t>
  </si>
  <si>
    <t>http://xiaocaiwang.cn/info/XiaRiQingLiuSuShiDangDaoZiYanBaiWeiJiHuaYangDuoDuo-21061017190999068757.html</t>
  </si>
  <si>
    <t>世界酒网</t>
  </si>
  <si>
    <t>http://jiunews.com.cn/info/XiaRiQingLiuSuShiDangDaoZiYanBaiWeiJiHuaYangDuoDuo-21061017190999068757.html</t>
  </si>
  <si>
    <t>中国酒水网</t>
  </si>
  <si>
    <t>http://cnjiushui.cn/info/XiaRiQingLiuSuShiDangDaoZiYanBaiWeiJiHuaYangDuoDuo-21061017190999068757.html</t>
  </si>
  <si>
    <t>餐饮周刊</t>
  </si>
  <si>
    <t>http://canyinnews.cn/info/XiaRiQingLiuSuShiDangDaoZiYanBaiWeiJiHuaYangDuoDuo-21061017190999068757.html</t>
  </si>
  <si>
    <t>美食帝</t>
  </si>
  <si>
    <t>http://meishidi.com.cn/info/XiaRiQingLiuSuShiDangDaoZiYanBaiWeiJiHuaYangDuoDuo-21061017190999068757.html</t>
  </si>
  <si>
    <t>食品工业网</t>
  </si>
  <si>
    <t>http://shipingongye.com/info/XiaRiQingLiuSuShiDangDaoZiYanBaiWeiJiHuaYangDuoDuo-21061017190999068757.html</t>
  </si>
  <si>
    <t>中国食品观察网</t>
  </si>
  <si>
    <t>http://shipinguancha.cn/info/XiaRiQingLiuSuShiDangDaoZiYanBaiWeiJiHuaYangDuoDuo-21061017190999068757.html</t>
  </si>
  <si>
    <t>天天美食</t>
  </si>
  <si>
    <t>http://ttmeishi.com.cn/info/XiaRiQingLiuSuShiDangDaoZiYanBaiWeiJiHuaYangDuoDuo-21061017190999068757.html</t>
  </si>
  <si>
    <t>健康饮食在线</t>
  </si>
  <si>
    <t>http://jiankangfood.cn/info/XiaRiQingLiuSuShiDangDaoZiYanBaiWeiJiHuaYangDuoDuo-21061017190999068757.html</t>
  </si>
  <si>
    <t>http://shiandaily.com/info/XiaRiQingLiuSuShiDangDaoZiYanBaiWeiJiHuaYangDuoDuo-21061017190999068757.html</t>
  </si>
  <si>
    <t>食品资讯网</t>
  </si>
  <si>
    <t>http://shipininfo.com/info/XiaRiQingLiuSuShiDangDaoZiYanBaiWeiJiHuaYangDuoDuo-21061017190999068757.html</t>
  </si>
  <si>
    <t>http://huaxiafood.com.cn/info/XiaRiQingLiuSuShiDangDaoZiYanBaiWeiJiHuaYangDuoDuo-21061017190999068757.html</t>
  </si>
  <si>
    <t>有机食品网</t>
  </si>
  <si>
    <t>http://yjspw.com.cn/info/XiaRiQingLiuSuShiDangDaoZiYanBaiWeiJiHuaYangDuoDuo-21061017190999068757.html</t>
  </si>
  <si>
    <t>中华食品日报</t>
  </si>
  <si>
    <t>http://shipindaily.com/info/XiaRiQingLiuSuShiDangDaoZiYanBaiWeiJiHuaYangDuoDuo-21061017190999068757.html</t>
  </si>
  <si>
    <t>http://bafangmeishi.com/info/XiaRiQingLiuSuShiDangDaoZiYanBaiWeiJiHuaYangDuoDuo-21061017190999068757.html</t>
  </si>
  <si>
    <t>中国食品报道</t>
  </si>
  <si>
    <t>http://shipinnews.com/info/XiaRiQingLiuSuShiDangDaoZiYanBaiWeiJiHuaYangDuoDuo-21061017190999068757.html</t>
  </si>
  <si>
    <t>中国酒网</t>
  </si>
  <si>
    <t>http://86jiu.cn/info/XiaRiQingLiuSuShiDangDaoZiYanBaiWeiJiHuaYangDuoDuo-21061017190999068757.html</t>
  </si>
  <si>
    <t>中华餐饮美食网</t>
  </si>
  <si>
    <t>http://cymsw.com.cn/info/XiaRiQingLiuSuShiDangDaoZiYanBaiWeiJiHuaYangDuoDuo-21061017190999068757.html</t>
  </si>
  <si>
    <t>华夏美食网</t>
  </si>
  <si>
    <t>http://huaxiameishi.com/info/XiaRiQingLiuSuShiDangDaoZiYanBaiWeiJiHuaYangDuoDuo-21061017190999068757.html</t>
  </si>
  <si>
    <t>http://business.gcadigitalassets.com/info/XiaRiQingLiuSuShiDangDaoZiYanBaiWeiJiHuaYangDuoDuo-21061017190999068757.html</t>
  </si>
  <si>
    <t>http://business.5g-module.com/info/XiaRiQingLiuSuShiDangDaoZiYanBaiWeiJiHuaYangDuoDuo-21061017190999068757.html</t>
  </si>
  <si>
    <t>http://business.cat-1-mozu.com/info/XiaRiQingLiuSuShiDangDaoZiYanBaiWeiJiHuaYangDuoDuo-21061017190999068757.html</t>
  </si>
  <si>
    <t>http://business.tacuexchange.com/info/XiaRiQingLiuSuShiDangDaoZiYanBaiWeiJiHuaYangDuoDuo-21061017190999068757.html</t>
  </si>
  <si>
    <t>http://business.bit-cherry.com/info/XiaRiQingLiuSuShiDangDaoZiYanBaiWeiJiHuaYangDuoDuo-21061017190999068757.html</t>
  </si>
  <si>
    <t>http://haiwaifagao.top/info/XiaRiQingLiuSuShiDangDaoZiYanBaiWeiJiHuaYangDuoDuo-21061017190999068757.html</t>
  </si>
  <si>
    <t>http://haiwaituiguang.top/info/XiaRiQingLiuSuShiDangDaoZiYanBaiWeiJiHuaYangDuoDuo-21061017190999068757.html</t>
  </si>
  <si>
    <t>http://5g-mozu.com/info/XiaRiQingLiuSuShiDangDaoZiYanBaiWeiJiHuaYangDuoDuo-21061017190999068757.html</t>
  </si>
  <si>
    <t>http://cat-1-mozu.com/info/XiaRiQingLiuSuShiDangDaoZiYanBaiWeiJiHuaYangDuoDuo-21061017190999068757.html</t>
  </si>
  <si>
    <t>http://tripreport.com.cn/info/XiaRiQingLiuSuShiDangDaoZiYanBaiWeiJiHuaYangDuoDuo-21061017190999068757.html</t>
  </si>
  <si>
    <t>http://dw5.com.cn/info/XiaRiQingLiuSuShiDangDaoZiYanBaiWeiJiHuaYangDuoDuo-21061017190999068757.html</t>
  </si>
  <si>
    <t>http://py5.com.cn/info/XiaRiQingLiuSuShiDangDaoZiYanBaiWeiJiHuaYangDuoDuo-21061017190999068757.html</t>
  </si>
  <si>
    <t>http://db3.com.cn/info/XiaRiQingLiuSuShiDangDaoZiYanBaiWeiJiHuaYangDuoDuo-21061017190999068757.html</t>
  </si>
  <si>
    <t>http://bk9.com.cn/info/XiaRiQingLiuSuShiDangDaoZiYanBaiWeiJiHuaYangDuoDuo-21061017190999068757.html</t>
  </si>
  <si>
    <t>http://bs3.com.cn/info/XiaRiQingLiuSuShiDangDaoZiYanBaiWeiJiHuaYangDuoDuo-21061017190999068757.html</t>
  </si>
  <si>
    <t>http://g35.com.cn/info/XiaRiQingLiuSuShiDangDaoZiYanBaiWeiJiHuaYangDuoDuo-21061017190999068757.html</t>
  </si>
  <si>
    <t>http://ws2.com.cn/info/XiaRiQingLiuSuShiDangDaoZiYanBaiWeiJiHuaYangDuoDuo-21061017190999068757.html</t>
  </si>
  <si>
    <t>http://2qd.com.cn/info/XiaRiQingLiuSuShiDangDaoZiYanBaiWeiJiHuaYangDuoDuo-21061017190999068757.html</t>
  </si>
  <si>
    <t>http://ys3.com.cn/info/XiaRiQingLiuSuShiDangDaoZiYanBaiWeiJiHuaYangDuoDuo-21061017190999068757.html</t>
  </si>
  <si>
    <t>http://wuweinews.com.cn/info/XiaRiQingLiuSuShiDangDaoZiYanBaiWeiJiHuaYangDuoDuo-21061017190999068757.html</t>
  </si>
  <si>
    <t>http://xinyangnews.com.cn/info/XiaRiQingLiuSuShiDangDaoZiYanBaiWeiJiHuaYangDuoDuo-21061017190999068757.html</t>
  </si>
  <si>
    <t>http://kj.sh.cn/info/XiaRiQingLiuSuShiDangDaoZiYanBaiWeiJiHuaYangDuoDuo-21061017190999068757.html</t>
  </si>
  <si>
    <t>http://77news.com.cn/info/XiaRiQingLiuSuShiDangDaoZiYanBaiWeiJiHuaYangDuoDuo-21061017190999068757.html</t>
  </si>
  <si>
    <t>http://rbnews.com.cn/info/XiaRiQingLiuSuShiDangDaoZiYanBaiWeiJiHuaYangDuoDuo-21061017190999068757.html</t>
  </si>
  <si>
    <t>http://qknews.com.cn/info/XiaRiQingLiuSuShiDangDaoZiYanBaiWeiJiHuaYangDuoDuo-21061017190999068757.html</t>
  </si>
  <si>
    <t>http://rrnews.com.cn/info/XiaRiQingLiuSuShiDangDaoZiYanBaiWeiJiHuaYangDuoDuo-21061017190999068757.html</t>
  </si>
  <si>
    <t>http://3cnews.com.cn/info/XiaRiQingLiuSuShiDangDaoZiYanBaiWeiJiHuaYangDuoDuo-21061017190999068757.html</t>
  </si>
  <si>
    <t>http://annews.com.cn/info/XiaRiQingLiuSuShiDangDaoZiYanBaiWeiJiHuaYangDuoDuo-21061017190999068757.html</t>
  </si>
  <si>
    <t>http://mlnews.com.cn/info/XiaRiQingLiuSuShiDangDaoZiYanBaiWeiJiHuaYangDuoDuo-21061017190999068757.html</t>
  </si>
  <si>
    <t>http://sfnews.com.cn/info/XiaRiQingLiuSuShiDangDaoZiYanBaiWeiJiHuaYangDuoDuo-21061017190999068757.html</t>
  </si>
  <si>
    <t>http://nanfangnews.cn/info/XiaRiQingLiuSuShiDangDaoZiYanBaiWeiJiHuaYangDuoDuo-21061017190999068757.html</t>
  </si>
  <si>
    <t>http://qwnews.com.cn/info/XiaRiQingLiuSuShiDangDaoZiYanBaiWeiJiHuaYangDuoDuo-21061017190999068757.html</t>
  </si>
  <si>
    <t>http://shijiexinwen.com.cn/info/XiaRiQingLiuSuShiDangDaoZiYanBaiWeiJiHuaYangDuoDuo-21061017190999068757.html</t>
  </si>
  <si>
    <t>http://globaldaily.com.cn/info/XiaRiQingLiuSuShiDangDaoZiYanBaiWeiJiHuaYangDuoDuo-21061017190999068757.html</t>
  </si>
  <si>
    <t>http://gcapay.cn/info/XiaRiQingLiuSuShiDangDaoZiYanBaiWeiJiHuaYangDuoDuo-21061017190999068757.html</t>
  </si>
  <si>
    <t>http://gcaexchange.cn/info/XiaRiQingLiuSuShiDangDaoZiYanBaiWeiJiHuaYangDuoDuo-21061017190999068757.html</t>
  </si>
  <si>
    <t>http://gcacoin.com.cn/info/XiaRiQingLiuSuShiDangDaoZiYanBaiWeiJiHuaYangDuoDuo-21061017190999068757.html</t>
  </si>
  <si>
    <t>http://gcawallet.com.cn/info/XiaRiQingLiuSuShiDangDaoZiYanBaiWeiJiHuaYangDuoDuo-21061017190999068757.html</t>
  </si>
  <si>
    <t>http://gcainvest.com.cn/info/XiaRiQingLiuSuShiDangDaoZiYanBaiWeiJiHuaYangDuoDuo-21061017190999068757.html</t>
  </si>
  <si>
    <t>http://gcafund.com.cn/info/XiaRiQingLiuSuShiDangDaoZiYanBaiWeiJiHuaYangDuoDuo-21061017190999068757.html</t>
  </si>
  <si>
    <t>http://gcachain.com.cn/info/XiaRiQingLiuSuShiDangDaoZiYanBaiWeiJiHuaYangDuoDuo-21061017190999068757.html</t>
  </si>
  <si>
    <t>http://gcaassets.com.cn/info/XiaRiQingLiuSuShiDangDaoZiYanBaiWeiJiHuaYangDuoDuo-21061017190999068757.html</t>
  </si>
  <si>
    <t>http://haixunshe.cn/info/XiaRiQingLiuSuShiDangDaoZiYanBaiWeiJiHuaYangDuoDuo-21061017190999068757.html</t>
  </si>
  <si>
    <t>体育运动——头部媒体名单参考</t>
  </si>
  <si>
    <t>慧聪网体育</t>
  </si>
  <si>
    <t>http://info.sport.hc360.com/2016/11/03135848695.shtml</t>
  </si>
  <si>
    <t>大众网体育</t>
  </si>
  <si>
    <t>http://sports.dzwww.com/zhty/tyxw/202106/t20210618_8650559.htm?1623997004</t>
  </si>
  <si>
    <t>北方网体育</t>
  </si>
  <si>
    <t>http://sports.enorth.com.cn/system/2019/06/01/037296929.shtml</t>
  </si>
  <si>
    <t>只发正规新闻内容，马拉松，赛事，体育活动稿件好出，图片不保证。审核严格</t>
  </si>
  <si>
    <t>中国网体育</t>
  </si>
  <si>
    <t>http://sports.china.com.cn/zuqiu/detail2_2020_08/27/2248601.html</t>
  </si>
  <si>
    <t>给正规来源，修改不通知了，不保证链接时效。</t>
  </si>
  <si>
    <t>国际在线体育</t>
  </si>
  <si>
    <t>http://sports.cri.cn/20210225/8795a56c-fe1a-2160-a0e3-678612c86954.html</t>
  </si>
  <si>
    <t>不可带网址 不可带任何联系方式（电话，链接，二维码等）敏感词默认删除发布，修改不通知   上稿不退</t>
  </si>
  <si>
    <t>TOM体育</t>
  </si>
  <si>
    <t>https://sports.tom.com/202008/4645463063.html</t>
  </si>
  <si>
    <t>新浪网体育</t>
  </si>
  <si>
    <t>https://sports.sina.com.cn/others/winter/2021-04-20/doc-ikmyaawc4701556.shtml</t>
  </si>
  <si>
    <t>修改不通知 周末可发 发稿时间可能提前</t>
  </si>
  <si>
    <t>新浪网体育首发</t>
  </si>
  <si>
    <t>https://sports.sina.com.cn/others/shoot/2020-06-10/doc-iircuyvi7681389.shtml</t>
  </si>
  <si>
    <t>修改不通知 修改包括标题图片内容 发布时间有可能会提前  当天回复 急稿不行</t>
  </si>
  <si>
    <t>北青网体育</t>
  </si>
  <si>
    <t>http://sports.ynet.com/2020/01/16/2330398t1062.html</t>
  </si>
  <si>
    <t>来源转发，修改不通知 每天14点截稿</t>
  </si>
  <si>
    <t>体育运动——行业媒体名单参考</t>
  </si>
  <si>
    <t>中联体育网</t>
  </si>
  <si>
    <t>http://guairang.top/a/fajia/299.html</t>
  </si>
  <si>
    <t>出稿快  正规稿件包收录，医疗微商金融等纯广告不包，未收录第二天退</t>
  </si>
  <si>
    <t>天空体育台</t>
  </si>
  <si>
    <t>http://www.tiankong4.com.cn/jrtyxw/37182.html</t>
  </si>
  <si>
    <t>中国体育周刊</t>
  </si>
  <si>
    <t>http://www.chinasportsweekly.com/info/news20200630618.html</t>
  </si>
  <si>
    <t>发稿快，  不发负面和维权在，周末可发，节假日可发，晚上可发</t>
  </si>
  <si>
    <t>中华体育报</t>
  </si>
  <si>
    <t>http://www.cnsportsdaily.com/n/news20200630616.html</t>
  </si>
  <si>
    <t>体育网站，发稿快，收录好，审稿送，不发负面和维权，周末可发，假期可发，晚上可发</t>
  </si>
  <si>
    <t>体坛风云</t>
  </si>
  <si>
    <t>http://joyclubchina.com/foot/325236.html</t>
  </si>
  <si>
    <t>今日体坛</t>
  </si>
  <si>
    <t>http://www.sportok.com.cn/html/zx/85.html</t>
  </si>
  <si>
    <t>收录好，体坛号，体育资讯第一站！</t>
  </si>
  <si>
    <t>体育天地</t>
  </si>
  <si>
    <t>http://sports-perfect.com/basketball/261245.html</t>
  </si>
  <si>
    <t>中国体育之声</t>
  </si>
  <si>
    <t>http://sportvoice.cn/nba/26626.html</t>
  </si>
  <si>
    <t>体坛早报</t>
  </si>
  <si>
    <t>http://titanzaobao.com/yaowen/20210513/051322021.html</t>
  </si>
  <si>
    <t xml:space="preserve"> 中国运营网体育</t>
  </si>
  <si>
    <t>http://www.movieys.com/sports/3153.html</t>
  </si>
  <si>
    <t>单独体育频道！</t>
  </si>
  <si>
    <t>中国赛事网</t>
  </si>
  <si>
    <t>http://pk-pk.cn/dj/2020/1103/8.html</t>
  </si>
  <si>
    <t>第一足球网</t>
  </si>
  <si>
    <t>http://firstfoot.cn/news/2020/0915/46.html</t>
  </si>
  <si>
    <t>体育吧</t>
  </si>
  <si>
    <t>http://sportsbar.com.cn/zx/2021/0514/051432021.html</t>
  </si>
  <si>
    <t>节假日、周末可发！</t>
  </si>
  <si>
    <t>东方健身网</t>
  </si>
  <si>
    <t>http://jianshenpai.cn/a/zx/2021/0513/051322021.html</t>
  </si>
  <si>
    <t>东方体育网</t>
  </si>
  <si>
    <t>http://newslife.cn/hq/2019/0812/98.html</t>
  </si>
  <si>
    <t>出稿快。可带联系方式。</t>
  </si>
  <si>
    <t>球迷网</t>
  </si>
  <si>
    <t>http://www.qiumi.net.cn/plus/view.php?aid=1</t>
  </si>
  <si>
    <t xml:space="preserve"> 中国体育报网</t>
  </si>
  <si>
    <t>http://www.zgtyb.com.cn/ty/202103261.html</t>
  </si>
  <si>
    <t>环球体坛网</t>
  </si>
  <si>
    <t>http://hotsports.cn/a/zx/2021/0106/1.html?1610007802</t>
  </si>
  <si>
    <t>体育老站，百度收录正常！特价入驻</t>
  </si>
  <si>
    <t>环球体育在线</t>
  </si>
  <si>
    <t>http://sportslive.com.cn/a/zx/2021/0102/1.html?1609848547</t>
  </si>
  <si>
    <t>审稿松秒发秒出，可带联系方式，高质量高收录！诚邀合作！</t>
  </si>
  <si>
    <t>天下体育网</t>
  </si>
  <si>
    <t>http://tianxiatiyu.com.cn/a/zx/2021/0103/1.html</t>
  </si>
  <si>
    <t>可发原稿，出稿快，修改不通知，一般不修改。</t>
  </si>
  <si>
    <t>环球健身网</t>
  </si>
  <si>
    <t>http://jianshenwu.cn/a/zx/2021/0104/2.html?1609770767</t>
  </si>
  <si>
    <t>体坛时报</t>
  </si>
  <si>
    <t>http://www.titan24.cn/lanqiu/c_0106112021.html</t>
  </si>
  <si>
    <t>titan24.cn 体坛24小时</t>
  </si>
  <si>
    <t>中国城市运动网</t>
  </si>
  <si>
    <t>http://www.wokcity.cn/zonghe/20210104/010442021.html</t>
  </si>
  <si>
    <t>中国体育竞技网</t>
  </si>
  <si>
    <t>http://www.acesports.cn/redian/010532021.html</t>
  </si>
  <si>
    <t>东方体坛网</t>
  </si>
  <si>
    <t>http://www.88rx.cn/ty/20191224115.html</t>
  </si>
  <si>
    <t>审核松，出稿快，直编发稿，收录稳定，可带联系方式，可首发，24小时收稿，第一时间出稿（晚上也经常出稿），节假日、周末可发！</t>
  </si>
  <si>
    <t>凤凰
体育与热点</t>
  </si>
  <si>
    <t>今日头条
体育观察汇</t>
  </si>
  <si>
    <t>https://www.toutiao.com/c/user/token/MS4wLjABAAAA8EmK5isT70k36VDBZ9rJ4tjaU80LWVRyD1fYq9xJWjQ/</t>
  </si>
  <si>
    <t>新浪
体育大观察</t>
  </si>
  <si>
    <t>https://sina.cn/?sourceurl=https%3A%2F%2Fk.sina.cn%2Farticle_3217237322_bfc3254a001001lx1.html&amp;sourcefrom=kd</t>
  </si>
  <si>
    <t>搜狐
体育赛事达人</t>
  </si>
  <si>
    <t>https://www.sohu.com/a/453996794_121038087</t>
  </si>
  <si>
    <t>凤凰号
体育新热潮</t>
  </si>
  <si>
    <t>https://ishare.ifeng.com/c/s/7rA9AkRILej</t>
  </si>
  <si>
    <t>腾讯号
体育在线说</t>
  </si>
  <si>
    <t>https://kuaibao.qq.com/s/20190327A084OD00</t>
  </si>
  <si>
    <t>网易号
体育快评</t>
  </si>
  <si>
    <t>https://c.m.163.com/news/a/ETC2V0150549AFVQ.html?from=subscribe&amp;spss=newsapp</t>
  </si>
  <si>
    <t>一点资讯
体育热观察</t>
  </si>
  <si>
    <t>https://www.yidianzixun.com/article/0KuDJhis</t>
  </si>
  <si>
    <t>今日头条
体育速讯</t>
  </si>
  <si>
    <t>https://www.toutiao.com/i6720706604150325764/</t>
  </si>
  <si>
    <t>腾讯号
体育热点观察</t>
  </si>
  <si>
    <t>https://kuaibao.qq.com/s/20181220A0HTW300</t>
  </si>
  <si>
    <t>小红书
全球体育网</t>
  </si>
  <si>
    <t>https://www.xiaohongshu.com/user/profile/5d01c68f000000001603ed66</t>
  </si>
  <si>
    <t>今日头条
体育泛观察</t>
  </si>
  <si>
    <t>https://www.toutiao.com/c/user/token/MS4wLjABAAAAFbjpItw27teL8E-Q3OYkh_1VYPK2b514HZkzUcX2Pzw/</t>
  </si>
  <si>
    <t>搜狐网
体育头条君</t>
  </si>
  <si>
    <t>https://www.sohu.com/a/295732546_120097508?sec=wd</t>
  </si>
  <si>
    <t>凤凰
体育观</t>
  </si>
  <si>
    <t>https://ishare.ifeng.com/mediaShare/home/1449226/media</t>
  </si>
  <si>
    <t>凤凰
中国体育论坛</t>
  </si>
  <si>
    <t>https://ishare.ifeng.com/mediaShare/home/1449378/media</t>
  </si>
  <si>
    <t>http://cn.nigeriacom.com/info/2021NianDiWuJieZhongGuoZhiGongZuQiuLianSaiXiBeiSaiQuQingHaiShengXiNingShiSaiQuSaiLaKaiWeiMu-21061017231361246337.html</t>
  </si>
  <si>
    <t>体育资讯</t>
  </si>
  <si>
    <t>http://cn.zaobaodaily.com/info/2021NianDiWuJieZhongGuoZhiGongZuQiuLianSaiXiBeiSaiQuQingHaiShengXiNingShiSaiQuSaiLaKaiWeiMu-21061017231361246337.html</t>
  </si>
  <si>
    <t>http://cn.newzealandgazette.com/info/2021NianDiWuJieZhongGuoZhiGongZuQiuLianSaiXiBeiSaiQuQingHaiShengXiNingShiSaiQuSaiLaKaiWeiMu-21061017231361246337.html</t>
  </si>
  <si>
    <t>http://cn.theageau.com/info/2021NianDiWuJieZhongGuoZhiGongZuQiuLianSaiXiBeiSaiQuQingHaiShengXiNingShiSaiQuSaiLaKaiWeiMu-21061017231361246337.html</t>
  </si>
  <si>
    <t>http://cn.octoberweekly.com/info/2021NianDiWuJieZhongGuoZhiGongZuQiuLianSaiXiBeiSaiQuQingHaiShengXiNingShiSaiQuSaiLaKaiWeiMu-21061017231361246337.html</t>
  </si>
  <si>
    <t>http://cn.singaporeinfomap.com/info/2021NianDiWuJieZhongGuoZhiGongZuQiuLianSaiXiBeiSaiQuQingHaiShengXiNingShiSaiQuSaiLaKaiWeiMu-21061017231361246337.html</t>
  </si>
  <si>
    <t>http://cn.chinascreendaily.com/info/2021NianDiWuJieZhongGuoZhiGongZuQiuLianSaiXiBeiSaiQuQingHaiShengXiNingShiSaiQuSaiLaKaiWeiMu-21061017231361246337.html</t>
  </si>
  <si>
    <t>http://cn.asiatimenews.com/info/2021NianDiWuJieZhongGuoZhiGongZuQiuLianSaiXiBeiSaiQuQingHaiShengXiNingShiSaiQuSaiLaKaiWeiMu-21061017231361246337.html</t>
  </si>
  <si>
    <t>http://cn.finlandweekly.com/info/2021NianDiWuJieZhongGuoZhiGongZuQiuLianSaiXiBeiSaiQuQingHaiShengXiNingShiSaiQuSaiLaKaiWeiMu-21061017231361246337.html</t>
  </si>
  <si>
    <t>http://cn.romaniaweekly.com/info/2021NianDiWuJieZhongGuoZhiGongZuQiuLianSaiXiBeiSaiQuQingHaiShengXiNingShiSaiQuSaiLaKaiWeiMu-21061017231361246337.html</t>
  </si>
  <si>
    <t>http://cn.czechweekly.com/info/2021NianDiWuJieZhongGuoZhiGongZuQiuLianSaiXiBeiSaiQuQingHaiShengXiNingShiSaiQuSaiLaKaiWeiMu-21061017231361246337.html</t>
  </si>
  <si>
    <t>http://cn.portugaldaily.com/info/2021NianDiWuJieZhongGuoZhiGongZuQiuLianSaiXiBeiSaiQuQingHaiShengXiNingShiSaiQuSaiLaKaiWeiMu-21061017231361246337.html</t>
  </si>
  <si>
    <t>http://cn.napszabadsag.com/info/2021NianDiWuJieZhongGuoZhiGongZuQiuLianSaiXiBeiSaiQuQingHaiShengXiNingShiSaiQuSaiLaKaiWeiMu-21061017231361246337.html</t>
  </si>
  <si>
    <t>http://cn.thebudapesttimes.com/info/2021NianDiWuJieZhongGuoZhiGongZuQiuLianSaiXiBeiSaiQuQingHaiShengXiNingShiSaiQuSaiLaKaiWeiMu-21061017231361246337.html</t>
  </si>
  <si>
    <t>http://cn.luxemburgerwort.com/info/2021NianDiWuJieZhongGuoZhiGongZuQiuLianSaiXiBeiSaiQuQingHaiShengXiNingShiSaiQuSaiLaKaiWeiMu-21061017231361246337.html</t>
  </si>
  <si>
    <t>http://cn.narodnilist.com/info/2021NianDiWuJieZhongGuoZhiGongZuQiuLianSaiXiBeiSaiQuQingHaiShengXiNingShiSaiQuSaiLaKaiWeiMu-21061017231361246337.html</t>
  </si>
  <si>
    <t>http://cn.raidowien.com/info/2021NianDiWuJieZhongGuoZhiGongZuQiuLianSaiXiBeiSaiQuQingHaiShengXiNingShiSaiQuSaiLaKaiWeiMu-21061017231361246337.html</t>
  </si>
  <si>
    <t>http://cn.austriaweekly.com/info/2021NianDiWuJieZhongGuoZhiGongZuQiuLianSaiXiBeiSaiQuQingHaiShengXiNingShiSaiQuSaiLaKaiWeiMu-21061017231361246337.html</t>
  </si>
  <si>
    <t>http://cn.mladafrontadnes.com/info/2021NianDiWuJieZhongGuoZhiGongZuQiuLianSaiXiBeiSaiQuQingHaiShengXiNingShiSaiQuSaiLaKaiWeiMu-21061017231361246337.html</t>
  </si>
  <si>
    <t>http://cn.bergentidene.com/info/2021NianDiWuJieZhongGuoZhiGongZuQiuLianSaiXiBeiSaiQuQingHaiShengXiNingShiSaiQuSaiLaKaiWeiMu-21061017231361246337.html</t>
  </si>
  <si>
    <t>http://cn.thewarsawvoice.com/info/2021NianDiWuJieZhongGuoZhiGongZuQiuLianSaiXiBeiSaiQuQingHaiShengXiNingShiSaiQuSaiLaKaiWeiMu-21061017231361246337.html</t>
  </si>
  <si>
    <t>http://cn.espanadaily.com/info/2021NianDiWuJieZhongGuoZhiGongZuQiuLianSaiXiBeiSaiQuQingHaiShengXiNingShiSaiQuSaiLaKaiWeiMu-21061017231361246337.html</t>
  </si>
  <si>
    <t>http://cn.televisionespana.com/info/2021NianDiWuJieZhongGuoZhiGongZuQiuLianSaiXiBeiSaiQuQingHaiShengXiNingShiSaiQuSaiLaKaiWeiMu-21061017231361246337.html</t>
  </si>
  <si>
    <t>http://cn.nrchandelsblad.com/info/2021NianDiWuJieZhongGuoZhiGongZuQiuLianSaiXiBeiSaiQuQingHaiShengXiNingShiSaiQuSaiLaKaiWeiMu-21061017231361246337.html</t>
  </si>
  <si>
    <t>http://cn.nederlandsdagblad.com/info/2021NianDiWuJieZhongGuoZhiGongZuQiuLianSaiXiBeiSaiQuQingHaiShengXiNingShiSaiQuSaiLaKaiWeiMu-21061017231361246337.html</t>
  </si>
  <si>
    <t>http://cn.ritzausbureau.com/info/2021NianDiWuJieZhongGuoZhiGongZuQiuLianSaiXiBeiSaiQuQingHaiShengXiNingShiSaiQuSaiLaKaiWeiMu-21061017231361246337.html</t>
  </si>
  <si>
    <t>http://cn.thecopenhagenpost.com/info/2021NianDiWuJieZhongGuoZhiGongZuQiuLianSaiXiBeiSaiQuQingHaiShengXiNingShiSaiQuSaiLaKaiWeiMu-21061017231361246337.html</t>
  </si>
  <si>
    <t>http://cn.dagbladetinformation.com/info/2021NianDiWuJieZhongGuoZhiGongZuQiuLianSaiXiBeiSaiQuQingHaiShengXiNingShiSaiQuSaiLaKaiWeiMu-21061017231361246337.html</t>
  </si>
  <si>
    <t>http://cn.swissweekly.com/info/2021NianDiWuJieZhongGuoZhiGongZuQiuLianSaiXiBeiSaiQuQingHaiShengXiNingShiSaiQuSaiLaKaiWeiMu-21061017231361246337.html</t>
  </si>
  <si>
    <t>http://cn.swisszeitung.com/info/2021NianDiWuJieZhongGuoZhiGongZuQiuLianSaiXiBeiSaiQuQingHaiShengXiNingShiSaiQuSaiLaKaiWeiMu-21061017231361246337.html</t>
  </si>
  <si>
    <t>http://cn.tribunedegenve.com/info/2021NianDiWuJieZhongGuoZhiGongZuQiuLianSaiXiBeiSaiQuQingHaiShengXiNingShiSaiQuSaiLaKaiWeiMu-21061017231361246337.html</t>
  </si>
  <si>
    <t>http://cn.perspectiveofrussia.com/info/2021NianDiWuJieZhongGuoZhiGongZuQiuLianSaiXiBeiSaiQuQingHaiShengXiNingShiSaiQuSaiLaKaiWeiMu-21061017231361246337.html</t>
  </si>
  <si>
    <t>http://cn.nezavissimaiagazeta.com/info/2021NianDiWuJieZhongGuoZhiGongZuQiuLianSaiXiBeiSaiQuQingHaiShengXiNingShiSaiQuSaiLaKaiWeiMu-21061017231361246337.html</t>
  </si>
  <si>
    <t>http://cn.dertagesspiegel.com/info/2021NianDiWuJieZhongGuoZhiGongZuQiuLianSaiXiBeiSaiQuQingHaiShengXiNingShiSaiQuSaiLaKaiWeiMu-21061017231361246337.html</t>
  </si>
  <si>
    <t>http://cn.optionednews.com/info/2021NianDiWuJieZhongGuoZhiGongZuQiuLianSaiXiBeiSaiQuQingHaiShengXiNingShiSaiQuSaiLaKaiWeiMu-21061017231361246337.html</t>
  </si>
  <si>
    <t>http://cn.patrioticdaily.com/info/2021NianDiWuJieZhongGuoZhiGongZuQiuLianSaiXiBeiSaiQuQingHaiShengXiNingShiSaiQuSaiLaKaiWeiMu-21061017231361246337.html</t>
  </si>
  <si>
    <t>http://cn.alexadaily.com/info/2021NianDiWuJieZhongGuoZhiGongZuQiuLianSaiXiBeiSaiQuQingHaiShengXiNingShiSaiQuSaiLaKaiWeiMu-21061017231361246337.html</t>
  </si>
  <si>
    <t>http://cn.diettipsdaily.com/info/2021NianDiWuJieZhongGuoZhiGongZuQiuLianSaiXiBeiSaiQuQingHaiShengXiNingShiSaiQuSaiLaKaiWeiMu-21061017231361246337.html</t>
  </si>
  <si>
    <t>http://cn.popmomdaily.com/info/2021NianDiWuJieZhongGuoZhiGongZuQiuLianSaiXiBeiSaiQuQingHaiShengXiNingShiSaiQuSaiLaKaiWeiMu-21061017231361246337.html</t>
  </si>
  <si>
    <t>http://cn.dwelldaily.com/info/2021NianDiWuJieZhongGuoZhiGongZuQiuLianSaiXiBeiSaiQuQingHaiShengXiNingShiSaiQuSaiLaKaiWeiMu-21061017231361246337.html</t>
  </si>
  <si>
    <t>http://cn.tripnewsdaily.com/info/2021NianDiWuJieZhongGuoZhiGongZuQiuLianSaiXiBeiSaiQuQingHaiShengXiNingShiSaiQuSaiLaKaiWeiMu-21061017231361246337.html</t>
  </si>
  <si>
    <t>http://cn.successtipsdaily.com/info/2021NianDiWuJieZhongGuoZhiGongZuQiuLianSaiXiBeiSaiQuQingHaiShengXiNingShiSaiQuSaiLaKaiWeiMu-21061017231361246337.html</t>
  </si>
  <si>
    <t>http://cn.thepokerdaily.com/info/2021NianDiWuJieZhongGuoZhiGongZuQiuLianSaiXiBeiSaiQuQingHaiShengXiNingShiSaiQuSaiLaKaiWeiMu-21061017231361246337.html</t>
  </si>
  <si>
    <t>http://cn.sirdaily.com/info/2021NianDiWuJieZhongGuoZhiGongZuQiuLianSaiXiBeiSaiQuQingHaiShengXiNingShiSaiQuSaiLaKaiWeiMu-21061017231361246337.html</t>
  </si>
  <si>
    <t>http://cn.iotsdaily.com/info/2021NianDiWuJieZhongGuoZhiGongZuQiuLianSaiXiBeiSaiQuQingHaiShengXiNingShiSaiQuSaiLaKaiWeiMu-21061017231361246337.html</t>
  </si>
  <si>
    <t>http://cn.healthmedicaldaily.com/info/2021NianDiWuJieZhongGuoZhiGongZuQiuLianSaiXiBeiSaiQuQingHaiShengXiNingShiSaiQuSaiLaKaiWeiMu-21061017231361246337.html</t>
  </si>
  <si>
    <t>http://cn.personalcaredaily.com/info/2021NianDiWuJieZhongGuoZhiGongZuQiuLianSaiXiBeiSaiQuQingHaiShengXiNingShiSaiQuSaiLaKaiWeiMu-21061017231361246337.html</t>
  </si>
  <si>
    <t>http://cn.toyshobbiesworld.com/info/2021NianDiWuJieZhongGuoZhiGongZuQiuLianSaiXiBeiSaiQuQingHaiShengXiNingShiSaiQuSaiLaKaiWeiMu-21061017231361246337.html</t>
  </si>
  <si>
    <t>http://cn.vehiclesdaily.com/info/2021NianDiWuJieZhongGuoZhiGongZuQiuLianSaiXiBeiSaiQuQingHaiShengXiNingShiSaiQuSaiLaKaiWeiMu-21061017231361246337.html</t>
  </si>
  <si>
    <t>http://cn.autodailyreport.com/info/2021NianDiWuJieZhongGuoZhiGongZuQiuLianSaiXiBeiSaiQuQingHaiShengXiNingShiSaiQuSaiLaKaiWeiMu-21061017231361246337.html</t>
  </si>
  <si>
    <t>http://cn.plasticsdaily.com/info/2021NianDiWuJieZhongGuoZhiGongZuQiuLianSaiXiBeiSaiQuQingHaiShengXiNingShiSaiQuSaiLaKaiWeiMu-21061017231361246337.html</t>
  </si>
  <si>
    <t>http://cn.rubberweekly.com/info/2021NianDiWuJieZhongGuoZhiGongZuQiuLianSaiXiBeiSaiQuQingHaiShengXiNingShiSaiQuSaiLaKaiWeiMu-21061017231361246337.html</t>
  </si>
  <si>
    <t>http://cn.chemicalsdaily.com/info/2021NianDiWuJieZhongGuoZhiGongZuQiuLianSaiXiBeiSaiQuQingHaiShengXiNingShiSaiQuSaiLaKaiWeiMu-21061017231361246337.html</t>
  </si>
  <si>
    <t>http://cn.metallurgydaily.com/info/2021NianDiWuJieZhongGuoZhiGongZuQiuLianSaiXiBeiSaiQuQingHaiShengXiNingShiSaiQuSaiLaKaiWeiMu-21061017231361246337.html</t>
  </si>
  <si>
    <t>http://cn.textilesdaily.com/info/2021NianDiWuJieZhongGuoZhiGongZuQiuLianSaiXiBeiSaiQuQingHaiShengXiNingShiSaiQuSaiLaKaiWeiMu-21061017231361246337.html</t>
  </si>
  <si>
    <t>http://cn.componentsglobal.com/info/2021NianDiWuJieZhongGuoZhiGongZuQiuLianSaiXiBeiSaiQuQingHaiShengXiNingShiSaiQuSaiLaKaiWeiMu-21061017231361246337.html</t>
  </si>
  <si>
    <t>http://cn.metallurgyglobal.com/info/2021NianDiWuJieZhongGuoZhiGongZuQiuLianSaiXiBeiSaiQuQingHaiShengXiNingShiSaiQuSaiLaKaiWeiMu-21061017231361246337.html</t>
  </si>
  <si>
    <t>http://cn.mineralsglobal.com/info/2021NianDiWuJieZhongGuoZhiGongZuQiuLianSaiXiBeiSaiQuQingHaiShengXiNingShiSaiQuSaiLaKaiWeiMu-21061017231361246337.html</t>
  </si>
  <si>
    <t>http://cn.appliancesglobal.com/info/2021NianDiWuJieZhongGuoZhiGongZuQiuLianSaiXiBeiSaiQuQingHaiShengXiNingShiSaiQuSaiLaKaiWeiMu-21061017231361246337.html</t>
  </si>
  <si>
    <t>人民体育网</t>
  </si>
  <si>
    <t>http://renmintiyu.cn/info/2021NianDiWuJieZhongGuoZhiGongZuQiuLianSaiXiBeiSaiQuQingHaiShengXiNingShiSaiQuSaiLaKaiWeiMu-21061017231361246337.html</t>
  </si>
  <si>
    <t>http://titandaily.cn/info/2021NianDiWuJieZhongGuoZhiGongZuQiuLianSaiXiBeiSaiQuQingHaiShengXiNingShiSaiQuSaiLaKaiWeiMu-21061017231361246337.html</t>
  </si>
  <si>
    <t>环球赛事网</t>
  </si>
  <si>
    <t>http://huanqiusaishi.com/info/2021NianDiWuJieZhongGuoZhiGongZuQiuLianSaiXiBeiSaiQuQingHaiShengXiNingShiSaiQuSaiLaKaiWeiMu-21061017231361246337.html</t>
  </si>
  <si>
    <t>中国骑行网</t>
  </si>
  <si>
    <t>http://qixinginfo.com/info/2021NianDiWuJieZhongGuoZhiGongZuQiuLianSaiXiBeiSaiQuQingHaiShengXiNingShiSaiQuSaiLaKaiWeiMu-21061017231361246337.html</t>
  </si>
  <si>
    <t>巴士体育</t>
  </si>
  <si>
    <t>http://bashitiyu.com/info/2021NianDiWuJieZhongGuoZhiGongZuQiuLianSaiXiBeiSaiQuQingHaiShengXiNingShiSaiQuSaiLaKaiWeiMu-21061017231361246337.html</t>
  </si>
  <si>
    <t>大众体育</t>
  </si>
  <si>
    <t>http://dazhongtiyu.com/info/2021NianDiWuJieZhongGuoZhiGongZuQiuLianSaiXiBeiSaiQuQingHaiShengXiNingShiSaiQuSaiLaKaiWeiMu-21061017231361246337.html</t>
  </si>
  <si>
    <t>中国体育产业网</t>
  </si>
  <si>
    <t>http://tiyuchanye.com.cn/info/2021NianDiWuJieZhongGuoZhiGongZuQiuLianSaiXiBeiSaiQuQingHaiShengXiNingShiSaiQuSaiLaKaiWeiMu-21061017231361246337.html</t>
  </si>
  <si>
    <t>国际体育在线</t>
  </si>
  <si>
    <t>http://tiyuol.com.cn/info/2021NianDiWuJieZhongGuoZhiGongZuQiuLianSaiXiBeiSaiQuQingHaiShengXiNingShiSaiQuSaiLaKaiWeiMu-21061017231361246337.html</t>
  </si>
  <si>
    <t>中国体育经济网</t>
  </si>
  <si>
    <t>http://tiyujingji.com.cn/info/2021NianDiWuJieZhongGuoZhiGongZuQiuLianSaiXiBeiSaiQuQingHaiShengXiNingShiSaiQuSaiLaKaiWeiMu-21061017231361246337.html</t>
  </si>
  <si>
    <t>世界足球</t>
  </si>
  <si>
    <t>http://shijiezuqiu.cn/info/2021NianDiWuJieZhongGuoZhiGongZuQiuLianSaiXiBeiSaiQuQingHaiShengXiNingShiSaiQuSaiLaKaiWeiMu-21061017231361246337.html</t>
  </si>
  <si>
    <t>http://cnsaishi.cn/info/2021NianDiWuJieZhongGuoZhiGongZuQiuLianSaiXiBeiSaiQuQingHaiShengXiNingShiSaiQuSaiLaKaiWeiMu-21061017231361246337.html</t>
  </si>
  <si>
    <t>体育与健康</t>
  </si>
  <si>
    <t>http://jiankangtiyu.com.cn/info/2021NianDiWuJieZhongGuoZhiGongZuQiuLianSaiXiBeiSaiQuQingHaiShengXiNingShiSaiQuSaiLaKaiWeiMu-21061017231361246337.html</t>
  </si>
  <si>
    <t>开心体育</t>
  </si>
  <si>
    <t>http://kaixintiyu.com.cn/info/2021NianDiWuJieZhongGuoZhiGongZuQiuLianSaiXiBeiSaiQuQingHaiShengXiNingShiSaiQuSaiLaKaiWeiMu-21061017231361246337.html</t>
  </si>
  <si>
    <t>体育世界</t>
  </si>
  <si>
    <t>http://tiyushijie.com.cn/info/2021NianDiWuJieZhongGuoZhiGongZuQiuLianSaiXiBeiSaiQuQingHaiShengXiNingShiSaiQuSaiLaKaiWeiMu-21061017231361246337.html</t>
  </si>
  <si>
    <t>http://tiyuweekly.com/info/2021NianDiWuJieZhongGuoZhiGongZuQiuLianSaiXiBeiSaiQuQingHaiShengXiNingShiSaiQuSaiLaKaiWeiMu-21061017231361246337.html</t>
  </si>
  <si>
    <t>环球体育资讯</t>
  </si>
  <si>
    <t>http://huanqiutiyu.cn/info/2021NianDiWuJieZhongGuoZhiGongZuQiuLianSaiXiBeiSaiQuQingHaiShengXiNingShiSaiQuSaiLaKaiWeiMu-21061017231361246337.html</t>
  </si>
  <si>
    <t>环球体育日报</t>
  </si>
  <si>
    <t>http://sportsdaily.com.cn/info/2021NianDiWuJieZhongGuoZhiGongZuQiuLianSaiXiBeiSaiQuQingHaiShengXiNingShiSaiQuSaiLaKaiWeiMu-21061017231361246337.html</t>
  </si>
  <si>
    <t>南方体育网</t>
  </si>
  <si>
    <t>http://nftiyu.com/info/2021NianDiWuJieZhongGuoZhiGongZuQiuLianSaiXiBeiSaiQuQingHaiShengXiNingShiSaiQuSaiLaKaiWeiMu-21061017231361246337.html</t>
  </si>
  <si>
    <t>中体日报</t>
  </si>
  <si>
    <t>http://tiyudaily.com/info/2021NianDiWuJieZhongGuoZhiGongZuQiuLianSaiXiBeiSaiQuQingHaiShengXiNingShiSaiQuSaiLaKaiWeiMu-21061017231361246337.html</t>
  </si>
  <si>
    <t>中国体育报道</t>
  </si>
  <si>
    <t>http://tiyunews.com.cn/info/2021NianDiWuJieZhongGuoZhiGongZuQiuLianSaiXiBeiSaiQuQingHaiShengXiNingShiSaiQuSaiLaKaiWeiMu-21061017231361246337.html</t>
  </si>
  <si>
    <t>http://business.gcadigitalassets.com/info/2021NianDiWuJieZhongGuoZhiGongZuQiuLianSaiXiBeiSaiQuQingHaiShengXiNingShiSaiQuSaiLaKaiWeiMu-21061017231361246337.html</t>
  </si>
  <si>
    <t>http://business.5g-module.com/info/2021NianDiWuJieZhongGuoZhiGongZuQiuLianSaiXiBeiSaiQuQingHaiShengXiNingShiSaiQuSaiLaKaiWeiMu-21061017231361246337.html</t>
  </si>
  <si>
    <t>http://business.cat-1-mozu.com/info/2021NianDiWuJieZhongGuoZhiGongZuQiuLianSaiXiBeiSaiQuQingHaiShengXiNingShiSaiQuSaiLaKaiWeiMu-21061017231361246337.html</t>
  </si>
  <si>
    <t>http://business.tacuexchange.com/info/2021NianDiWuJieZhongGuoZhiGongZuQiuLianSaiXiBeiSaiQuQingHaiShengXiNingShiSaiQuSaiLaKaiWeiMu-21061017231361246337.html</t>
  </si>
  <si>
    <t>http://business.bit-cherry.com/info/2021NianDiWuJieZhongGuoZhiGongZuQiuLianSaiXiBeiSaiQuQingHaiShengXiNingShiSaiQuSaiLaKaiWeiMu-21061017231361246337.html</t>
  </si>
  <si>
    <t>http://haiwaifagao.top/info/2021NianDiWuJieZhongGuoZhiGongZuQiuLianSaiXiBeiSaiQuQingHaiShengXiNingShiSaiQuSaiLaKaiWeiMu-21061017231361246337.html</t>
  </si>
  <si>
    <t>http://haiwaituiguang.top/info/2021NianDiWuJieZhongGuoZhiGongZuQiuLianSaiXiBeiSaiQuQingHaiShengXiNingShiSaiQuSaiLaKaiWeiMu-21061017231361246337.html</t>
  </si>
  <si>
    <t>http://5g-mozu.com/info/2021NianDiWuJieZhongGuoZhiGongZuQiuLianSaiXiBeiSaiQuQingHaiShengXiNingShiSaiQuSaiLaKaiWeiMu-21061017231361246337.html</t>
  </si>
  <si>
    <t>http://cat-1-mozu.com/info/2021NianDiWuJieZhongGuoZhiGongZuQiuLianSaiXiBeiSaiQuQingHaiShengXiNingShiSaiQuSaiLaKaiWeiMu-21061017231361246337.html</t>
  </si>
  <si>
    <t>http://tripreport.com.cn/info/2021NianDiWuJieZhongGuoZhiGongZuQiuLianSaiXiBeiSaiQuQingHaiShengXiNingShiSaiQuSaiLaKaiWeiMu-21061017231361246337.html</t>
  </si>
  <si>
    <t>http://dw5.com.cn/info/2021NianDiWuJieZhongGuoZhiGongZuQiuLianSaiXiBeiSaiQuQingHaiShengXiNingShiSaiQuSaiLaKaiWeiMu-21061017231361246337.html</t>
  </si>
  <si>
    <t>http://py5.com.cn/info/2021NianDiWuJieZhongGuoZhiGongZuQiuLianSaiXiBeiSaiQuQingHaiShengXiNingShiSaiQuSaiLaKaiWeiMu-21061017231361246337.html</t>
  </si>
  <si>
    <t>http://db3.com.cn/info/2021NianDiWuJieZhongGuoZhiGongZuQiuLianSaiXiBeiSaiQuQingHaiShengXiNingShiSaiQuSaiLaKaiWeiMu-21061017231361246337.html</t>
  </si>
  <si>
    <t>http://bk9.com.cn/info/2021NianDiWuJieZhongGuoZhiGongZuQiuLianSaiXiBeiSaiQuQingHaiShengXiNingShiSaiQuSaiLaKaiWeiMu-21061017231361246337.html</t>
  </si>
  <si>
    <t>http://bs3.com.cn/info/2021NianDiWuJieZhongGuoZhiGongZuQiuLianSaiXiBeiSaiQuQingHaiShengXiNingShiSaiQuSaiLaKaiWeiMu-21061017231361246337.html</t>
  </si>
  <si>
    <t>http://g35.com.cn/info/2021NianDiWuJieZhongGuoZhiGongZuQiuLianSaiXiBeiSaiQuQingHaiShengXiNingShiSaiQuSaiLaKaiWeiMu-21061017231361246337.html</t>
  </si>
  <si>
    <t>http://ws2.com.cn/info/2021NianDiWuJieZhongGuoZhiGongZuQiuLianSaiXiBeiSaiQuQingHaiShengXiNingShiSaiQuSaiLaKaiWeiMu-21061017231361246337.html</t>
  </si>
  <si>
    <t>http://2qd.com.cn/info/2021NianDiWuJieZhongGuoZhiGongZuQiuLianSaiXiBeiSaiQuQingHaiShengXiNingShiSaiQuSaiLaKaiWeiMu-21061017231361246337.html</t>
  </si>
  <si>
    <t>http://ys3.com.cn/info/2021NianDiWuJieZhongGuoZhiGongZuQiuLianSaiXiBeiSaiQuQingHaiShengXiNingShiSaiQuSaiLaKaiWeiMu-21061017231361246337.html</t>
  </si>
  <si>
    <t>http://wuweinews.com.cn/info/2021NianDiWuJieZhongGuoZhiGongZuQiuLianSaiXiBeiSaiQuQingHaiShengXiNingShiSaiQuSaiLaKaiWeiMu-21061017231361246337.html</t>
  </si>
  <si>
    <t>http://xinyangnews.com.cn/info/2021NianDiWuJieZhongGuoZhiGongZuQiuLianSaiXiBeiSaiQuQingHaiShengXiNingShiSaiQuSaiLaKaiWeiMu-21061017231361246337.html</t>
  </si>
  <si>
    <t>http://kj.sh.cn/info/2021NianDiWuJieZhongGuoZhiGongZuQiuLianSaiXiBeiSaiQuQingHaiShengXiNingShiSaiQuSaiLaKaiWeiMu-21061017231361246337.html</t>
  </si>
  <si>
    <t>http://77news.com.cn/info/2021NianDiWuJieZhongGuoZhiGongZuQiuLianSaiXiBeiSaiQuQingHaiShengXiNingShiSaiQuSaiLaKaiWeiMu-21061017231361246337.html</t>
  </si>
  <si>
    <t>http://rbnews.com.cn/info/2021NianDiWuJieZhongGuoZhiGongZuQiuLianSaiXiBeiSaiQuQingHaiShengXiNingShiSaiQuSaiLaKaiWeiMu-21061017231361246337.html</t>
  </si>
  <si>
    <t>http://qknews.com.cn/info/2021NianDiWuJieZhongGuoZhiGongZuQiuLianSaiXiBeiSaiQuQingHaiShengXiNingShiSaiQuSaiLaKaiWeiMu-21061017231361246337.html</t>
  </si>
  <si>
    <t>http://rrnews.com.cn/info/2021NianDiWuJieZhongGuoZhiGongZuQiuLianSaiXiBeiSaiQuQingHaiShengXiNingShiSaiQuSaiLaKaiWeiMu-21061017231361246337.html</t>
  </si>
  <si>
    <t>http://3cnews.com.cn/info/2021NianDiWuJieZhongGuoZhiGongZuQiuLianSaiXiBeiSaiQuQingHaiShengXiNingShiSaiQuSaiLaKaiWeiMu-21061017231361246337.html</t>
  </si>
  <si>
    <t>http://annews.com.cn/info/2021NianDiWuJieZhongGuoZhiGongZuQiuLianSaiXiBeiSaiQuQingHaiShengXiNingShiSaiQuSaiLaKaiWeiMu-21061017231361246337.html</t>
  </si>
  <si>
    <t>http://mlnews.com.cn/info/2021NianDiWuJieZhongGuoZhiGongZuQiuLianSaiXiBeiSaiQuQingHaiShengXiNingShiSaiQuSaiLaKaiWeiMu-21061017231361246337.html</t>
  </si>
  <si>
    <t>http://sfnews.com.cn/info/2021NianDiWuJieZhongGuoZhiGongZuQiuLianSaiXiBeiSaiQuQingHaiShengXiNingShiSaiQuSaiLaKaiWeiMu-21061017231361246337.html</t>
  </si>
  <si>
    <t>http://nanfangnews.cn/info/2021NianDiWuJieZhongGuoZhiGongZuQiuLianSaiXiBeiSaiQuQingHaiShengXiNingShiSaiQuSaiLaKaiWeiMu-21061017231361246337.html</t>
  </si>
  <si>
    <t>http://qwnews.com.cn/info/2021NianDiWuJieZhongGuoZhiGongZuQiuLianSaiXiBeiSaiQuQingHaiShengXiNingShiSaiQuSaiLaKaiWeiMu-21061017231361246337.html</t>
  </si>
  <si>
    <t>http://shijiexinwen.com.cn/info/2021NianDiWuJieZhongGuoZhiGongZuQiuLianSaiXiBeiSaiQuQingHaiShengXiNingShiSaiQuSaiLaKaiWeiMu-21061017231361246337.html</t>
  </si>
  <si>
    <t>http://globaldaily.com.cn/info/2021NianDiWuJieZhongGuoZhiGongZuQiuLianSaiXiBeiSaiQuQingHaiShengXiNingShiSaiQuSaiLaKaiWeiMu-21061017231361246337.html</t>
  </si>
  <si>
    <t>http://gcapay.cn/info/2021NianDiWuJieZhongGuoZhiGongZuQiuLianSaiXiBeiSaiQuQingHaiShengXiNingShiSaiQuSaiLaKaiWeiMu-21061017231361246337.html</t>
  </si>
  <si>
    <t>http://gcaexchange.cn/info/2021NianDiWuJieZhongGuoZhiGongZuQiuLianSaiXiBeiSaiQuQingHaiShengXiNingShiSaiQuSaiLaKaiWeiMu-21061017231361246337.html</t>
  </si>
  <si>
    <t>http://gcacoin.com.cn/info/2021NianDiWuJieZhongGuoZhiGongZuQiuLianSaiXiBeiSaiQuQingHaiShengXiNingShiSaiQuSaiLaKaiWeiMu-21061017231361246337.html</t>
  </si>
  <si>
    <t>http://gcawallet.com.cn/info/2021NianDiWuJieZhongGuoZhiGongZuQiuLianSaiXiBeiSaiQuQingHaiShengXiNingShiSaiQuSaiLaKaiWeiMu-21061017231361246337.html</t>
  </si>
  <si>
    <t>http://gcainvest.com.cn/info/2021NianDiWuJieZhongGuoZhiGongZuQiuLianSaiXiBeiSaiQuQingHaiShengXiNingShiSaiQuSaiLaKaiWeiMu-21061017231361246337.html</t>
  </si>
  <si>
    <t>http://gcafund.com.cn/info/2021NianDiWuJieZhongGuoZhiGongZuQiuLianSaiXiBeiSaiQuQingHaiShengXiNingShiSaiQuSaiLaKaiWeiMu-21061017231361246337.html</t>
  </si>
  <si>
    <t>http://gcachain.com.cn/info/2021NianDiWuJieZhongGuoZhiGongZuQiuLianSaiXiBeiSaiQuQingHaiShengXiNingShiSaiQuSaiLaKaiWeiMu-21061017231361246337.html</t>
  </si>
  <si>
    <t>http://gcaassets.com.cn/info/2021NianDiWuJieZhongGuoZhiGongZuQiuLianSaiXiBeiSaiQuQingHaiShengXiNingShiSaiQuSaiLaKaiWeiMu-21061017231361246337.html</t>
  </si>
  <si>
    <t>http://haixunshe.cn/info/2021NianDiWuJieZhongGuoZhiGongZuQiuLianSaiXiBeiSaiQuQingHaiShengXiNingShiSaiQuSaiLaKaiWeiMu-21061017231361246337.html</t>
  </si>
  <si>
    <t>文化艺术——头部媒体名单参考</t>
  </si>
  <si>
    <t>网易艺术手机端</t>
  </si>
  <si>
    <t>https://3g.163.com/art/article/ELB0HTLK009998I0.html?clickfrom=channel2018_art_index_newslist&amp;ver=c#child=index&amp;offset=4</t>
  </si>
  <si>
    <t>包网页收录，一般是秒收录！隔天还未收录可以跟客服反馈， 国庆节前出稿缓慢，慢则几天，国庆后恢复出稿</t>
  </si>
  <si>
    <t>中国经济网文化</t>
  </si>
  <si>
    <t>http://www.ce.cn/culture/whcyk/whcy/202012/08/t20201208_36092271.shtml</t>
  </si>
  <si>
    <t>要白名单首发来源（北国网可用），修改不提前说，可能不带图，文化/书画频道随机</t>
  </si>
  <si>
    <t>中国网正在上演</t>
  </si>
  <si>
    <t>http://shineup.china.com.cn/details?articleId=5edf2db0ddcfa213d79cbf61&amp;channelId=5e6bbda4855d761bcf02d287</t>
  </si>
  <si>
    <t>光明网文化产业</t>
  </si>
  <si>
    <t>https://whcy.gmw.cn/2018-07/23/content_30027392.htm</t>
  </si>
  <si>
    <t>北青网文化</t>
  </si>
  <si>
    <t>http://culture.ynet.com/2020/01/10/2320222t467.html</t>
  </si>
  <si>
    <t>文档 链接均可发布 修改不通知  发稿极快</t>
  </si>
  <si>
    <t>中华网文化</t>
  </si>
  <si>
    <t>https://culture.china.com/book/11159895/20210425/39512956.html</t>
  </si>
  <si>
    <t>中华网文化修改稿子不提前通知，审稿严，要文化内容。需要门户网站的首发链接来源，发出来的稿子不改不删不退。标题不能超过22个字</t>
  </si>
  <si>
    <t>北青网文化首发</t>
  </si>
  <si>
    <t>http://culture.ynet.com/</t>
  </si>
  <si>
    <t>下午5点截稿</t>
  </si>
  <si>
    <t>光明网书画</t>
  </si>
  <si>
    <t>https://shuhua.gmw.cn/2019-03/22/content_32670039.htm</t>
  </si>
  <si>
    <t>需要白名单来源 修改不通知，一般是书画频道 也有可能是其他频道，不包时效</t>
  </si>
  <si>
    <t>新浪网收藏</t>
  </si>
  <si>
    <t>http://collection.sina.com.cn/auction/pmgg/2020-10-20/doc-iiznezxr7027109.shtml</t>
  </si>
  <si>
    <t>频道首页有推荐位，改稿不通知，一般不改，不需要来源，节假日可出</t>
  </si>
  <si>
    <t>文化艺术——行业媒体名单参考</t>
  </si>
  <si>
    <t>文化科技网</t>
  </si>
  <si>
    <t>http://www.dangchangtian.com/</t>
  </si>
  <si>
    <t>微商医疗不包</t>
  </si>
  <si>
    <t>文化观察网</t>
  </si>
  <si>
    <t>http://www.jshzrdp.com/xinwen/shehui/201911145728.html</t>
  </si>
  <si>
    <t>五行艺术网</t>
  </si>
  <si>
    <t>http://www.wxysw.net/a/ysdt/1593499753.html</t>
  </si>
  <si>
    <t>只发文化艺术类资讯内容。</t>
  </si>
  <si>
    <t>中国文化信息传播网</t>
  </si>
  <si>
    <t>http://www.milanv.cn/html/2021/pinpai_0224/8948.html</t>
  </si>
  <si>
    <t>节假日当天出稿，平时2小时内出稿</t>
  </si>
  <si>
    <t>极客艺术网</t>
  </si>
  <si>
    <t>http://www.gerk.com.cn/article/460.html</t>
  </si>
  <si>
    <t>华夏文学网</t>
  </si>
  <si>
    <t>http://www.rmwxxk.com/shichang/6905.html</t>
  </si>
  <si>
    <t>人民文学杂志社</t>
  </si>
  <si>
    <t>中国新文艺</t>
  </si>
  <si>
    <t>http://www.cnmlac.org/</t>
  </si>
  <si>
    <t>人人文学网</t>
  </si>
  <si>
    <t>http://www.renrenwenxue.com/plus/view.php?aid=22741</t>
  </si>
  <si>
    <t>艺术大咖</t>
  </si>
  <si>
    <t>http://yishudaka.cn/zixun/202104095.html</t>
  </si>
  <si>
    <t>中国历史网</t>
  </si>
  <si>
    <t>http://www.lemeijiasp.cn/a/zhongguolishi/363.html</t>
  </si>
  <si>
    <t>独家收稿 可原稿 晚上及周末可发，同时兼容手机端和电脑端</t>
  </si>
  <si>
    <t>中国文艺网随机</t>
  </si>
  <si>
    <t>http://www.aiwx.net/wh/2020012087.html</t>
  </si>
  <si>
    <t>全站秒出，直编发稿，收录稳定，可带联系方式，可首发，24小时收稿，第一时间出稿（晚上也经常出稿），节假日、周末可发！</t>
  </si>
  <si>
    <t>每日文创网</t>
  </si>
  <si>
    <t>http://www.ccidaily.com/html/2020021743.htm</t>
  </si>
  <si>
    <t>政府机关网站，后台秒出， 一文双链接</t>
  </si>
  <si>
    <t>唯影中国网</t>
  </si>
  <si>
    <t>http://www.yule724.com/</t>
  </si>
  <si>
    <t>大众艺术网</t>
  </si>
  <si>
    <t>https://www.dzysw.com.cn/html/2020098057.htm</t>
  </si>
  <si>
    <t>文化艺术相关 新版上线 后台秒出</t>
  </si>
  <si>
    <t>国学视窗网书画艺术</t>
  </si>
  <si>
    <t>http://www.gxscw.com.cn/a/xinwen/jujiao/647.html</t>
  </si>
  <si>
    <t>秒出，可发体育、教育、环保、国学等栏目。假期正常出。</t>
  </si>
  <si>
    <t>当代文化网</t>
  </si>
  <si>
    <t>http://www.jcul.cn/zixun/20190614/4.html</t>
  </si>
  <si>
    <t>收录好，编辑节假日正常出稿</t>
  </si>
  <si>
    <t>电影界</t>
  </si>
  <si>
    <t>https://www.dianyingjie.com/2020/1225/122331.shtml</t>
  </si>
  <si>
    <t>后台秒出</t>
  </si>
  <si>
    <t>文旅中国</t>
  </si>
  <si>
    <t>https://www.ccmapp.cn/news/detail?id=15545108-7813-4c5a-8d2c-4a73d95ec83a&amp;categoryid=&amp;categoryname=</t>
  </si>
  <si>
    <t>来源不指定，官方优质媒体，改稿不通知 主管单位中华人民共和国文化和旅游部</t>
  </si>
  <si>
    <t>人民收藏网</t>
  </si>
  <si>
    <t>http://www.rmscw.com/cang/2020121776.htm</t>
  </si>
  <si>
    <t>秒出链接</t>
  </si>
  <si>
    <t>齐鲁在线书画</t>
  </si>
  <si>
    <t>http://news.sosd.com.cn/newsshow-141783.html</t>
  </si>
  <si>
    <t>收录稳定，不包，涉及版权图编辑删除不通知</t>
  </si>
  <si>
    <t>中国城市新闻网音乐首发</t>
  </si>
  <si>
    <t>http://www.asdpw.com/n3475.shtml</t>
  </si>
  <si>
    <t>首发报道，好出稿，晚上和周末可出稿，可带视频。首发报道用于百度百科参考资料。报道可长期刊登。</t>
  </si>
  <si>
    <t>中国文化报道网</t>
  </si>
  <si>
    <t>http://www.cgia.cn/</t>
  </si>
  <si>
    <t>收录好</t>
  </si>
  <si>
    <t>顶点艺术网</t>
  </si>
  <si>
    <t>http://www.artddu.com/shuhua/show-3013-1.html</t>
  </si>
  <si>
    <t>中视网</t>
  </si>
  <si>
    <t>http://www.zgqmjz.com/index.php?m=wap&amp;a=show&amp;catid=167&amp;typeid=26&amp;id=107278</t>
  </si>
  <si>
    <t>文化艺术网</t>
  </si>
  <si>
    <t>http://www.zgwhysw.cn/index.php/Home/Article/ArticleInfo/pid/1/action/181</t>
  </si>
  <si>
    <t>中国美网</t>
  </si>
  <si>
    <t>http://www.cnmeiw.com/News/NewsCenter/NewsDetail?keyId=b2378cba-3b14-4ec4-98ee-ab1b00c14b19</t>
  </si>
  <si>
    <t>艺术、书画、文化类相关稿件</t>
  </si>
  <si>
    <t>第一艺术网</t>
  </si>
  <si>
    <t>http://www.first-art.com.cn/</t>
  </si>
  <si>
    <t>中国工艺美术家网</t>
  </si>
  <si>
    <t>http://www.gymsj.com/?act=app&amp;appid=108&amp;mid=6404&amp;p=view</t>
  </si>
  <si>
    <t>发稿不删</t>
  </si>
  <si>
    <t>中国联合商报文化</t>
  </si>
  <si>
    <t>http://www.cubn.com.cn/portal/article/index/id/48917.html</t>
  </si>
  <si>
    <t>当代艺术网</t>
  </si>
  <si>
    <t>http://www.dangdaiyishu.com/app/42-view-2912.shtml</t>
  </si>
  <si>
    <t>腾讯
文化观察家</t>
  </si>
  <si>
    <t>https://page.om.qq.com/page/OFgFIYUnjRZyvHed_R0Nv4xg0</t>
  </si>
  <si>
    <t>搜狐网
今报文化</t>
  </si>
  <si>
    <t>https://www.sohu.com/a/459553285_120006416</t>
  </si>
  <si>
    <t>网易号
文化与经济</t>
  </si>
  <si>
    <t>https://c.m.163.com/news/a/FH5QG5V20514JEKD.html?from=subscribe&amp;spss=newsapp</t>
  </si>
  <si>
    <t>网易号
中国文化人物</t>
  </si>
  <si>
    <t>https://c.m.163.com/news/a/G4BLKNN80530VBRC.html?from=subscribe&amp;spss=newsapp</t>
  </si>
  <si>
    <t>凤凰
文化关注</t>
  </si>
  <si>
    <t>https://ishare.ifeng.com/c/s/83Wv8t0Osou</t>
  </si>
  <si>
    <t>UC头条
文化关注</t>
  </si>
  <si>
    <t>https://mparticle.uc.cn/article.html?uc_param_str=frdnsnpfvecpntnwprdssskt&amp;wm_aid=20038012347d4cdcac294ffaf6106fec</t>
  </si>
  <si>
    <t>搜狐网
文化新思维</t>
  </si>
  <si>
    <t>https://www.sohu.com/a/455738675_100067732</t>
  </si>
  <si>
    <t>搜狐网
百家文化</t>
  </si>
  <si>
    <t>https://www.sohu.com/a/453576768_121036384</t>
  </si>
  <si>
    <t>东方财富号
文化艺术</t>
  </si>
  <si>
    <t>http://caifuhao.eastmoney.com/news/20210217202230611119550</t>
  </si>
  <si>
    <t>一点资讯
生活新文化</t>
  </si>
  <si>
    <t>https://www.yidianzixun.com/article/0RqeMxf5</t>
  </si>
  <si>
    <t>腾讯号
道讯文化</t>
  </si>
  <si>
    <t>https://page.om.qq.com/page/OrmfvRHykQf_TeDGEndAGl9g0</t>
  </si>
  <si>
    <t>今日头条
青工文化</t>
  </si>
  <si>
    <t>https://www.toutiao.com/i6888180380130607619/</t>
  </si>
  <si>
    <t>知乎号
品读新文化</t>
  </si>
  <si>
    <t>https://zhuanlan.zhihu.com/p/354376577</t>
  </si>
  <si>
    <t>搜狐网
文化观察界</t>
  </si>
  <si>
    <t>https://www.sohu.com/a/422424909_100175534?spm=smpc.author.fd-d.1.1603974811615XyG6mKi</t>
  </si>
  <si>
    <t>一点资讯
文化与艺术简讯</t>
  </si>
  <si>
    <t>https://www.yidianzixun.com/article/0MmYTpOX</t>
  </si>
  <si>
    <t>一点资讯
文化聚焦中心</t>
  </si>
  <si>
    <t>https://www.yidianzixun.com/article/0Q6O49Zf</t>
  </si>
  <si>
    <t>百家号
文化资讯看点</t>
  </si>
  <si>
    <t>https://mbd.baidu.com/newspage/data/landingsuper?context=%7B%22nid%22%3A%22news_9200191866235365850%22%7D&amp;n_type=-1&amp;p_from=-1</t>
  </si>
  <si>
    <t>小红书
中国文化热线</t>
  </si>
  <si>
    <t>https://www.xiaohongshu.com/discovery/item/5e6866840000000001003b38?xhsshare=CopyLink&amp;appuid=5e65f14300000000010031fa&amp;apptime=1583901360</t>
  </si>
  <si>
    <t>搜狐
文化长征</t>
  </si>
  <si>
    <t>https://www.sohu.com/a/118893758_531438</t>
  </si>
  <si>
    <t>搜狐网
文化热讯</t>
  </si>
  <si>
    <t>https://www.sohu.com/a/244228384_100015163</t>
  </si>
  <si>
    <t>休闲娱乐——头部媒体名单参考</t>
  </si>
  <si>
    <t>大众网娱乐</t>
  </si>
  <si>
    <t>http://ent.dzwww.com/cs/202007/t20200715_6254387.htm</t>
  </si>
  <si>
    <t>大众网娱乐首发</t>
  </si>
  <si>
    <t>http://ent.dzwww.com/yy/202007/t20200729_6330021.htm</t>
  </si>
  <si>
    <t>周未可发</t>
  </si>
  <si>
    <t>北方网娱乐</t>
  </si>
  <si>
    <t>http://ent.enorth.com.cn/system/2019/12/06/037841637.shtml</t>
  </si>
  <si>
    <t>提供正规白名单来源转载 中国娱乐网有时也可以  修改不通知 注意所有稿件不带图 不接受备注</t>
  </si>
  <si>
    <t xml:space="preserve"> 中华网娱乐</t>
  </si>
  <si>
    <t>https://ent.china.com/movie/news/205/20180930/34049898.html</t>
  </si>
  <si>
    <t>修改不提前说 尽量给好点的来源</t>
  </si>
  <si>
    <t>千龙网娱乐</t>
  </si>
  <si>
    <t>http://ent.qianlong.com/2020/0506/4093276.shtml</t>
  </si>
  <si>
    <t>不包链接时效性、无入口、收录不保证、修改不通知、排版不保证，不首发，编辑自已随机做来源（但不保证这个来源任何东西）。</t>
  </si>
  <si>
    <t>中国网娱乐</t>
  </si>
  <si>
    <t>http://ent.china.com.cn/xwtt/detail2_2021_05/02/2776431.html</t>
  </si>
  <si>
    <t>出稿快，审核松，明星代言、商业稿件可出。晚上周末24小时正常接稿。可以不用白名单来源。纯娱乐的原发稿件赠送官方百家号链接，百家号新闻源秒收。</t>
  </si>
  <si>
    <t>国际在线娱乐</t>
  </si>
  <si>
    <t>http://ent.cri.cn/20210104/5f32e35e-4151-2a4e-f542-3ece51d1924c.html</t>
  </si>
  <si>
    <t>tom娱乐</t>
  </si>
  <si>
    <t>https://ent.tom.com/202008/4654920102.html</t>
  </si>
  <si>
    <t>首发 不需要来源   固定排版 二维码各类联系方式，链接网址等）删除不通知</t>
  </si>
  <si>
    <t>中国青年网娱乐</t>
  </si>
  <si>
    <t>http://fun.youth.cn/</t>
  </si>
  <si>
    <t>标题偶尔修改不提前说 标题中不能带品牌和企业名</t>
  </si>
  <si>
    <t>网易娱乐</t>
  </si>
  <si>
    <t>https://www.163.com/ent/article/FJEJBL1200038793.html</t>
  </si>
  <si>
    <t>可以首发、修改不通知、审稿严、当天或第二天反馈 图集和普通随机</t>
  </si>
  <si>
    <t>千龙网娱乐首发</t>
  </si>
  <si>
    <t>http://ent.qianlong.com/</t>
  </si>
  <si>
    <t>可原稿安排 晚上和周末24小时收稿 在频首显示时间长</t>
  </si>
  <si>
    <t>北青网娱乐</t>
  </si>
  <si>
    <t>http://ent.ynet.com/index.html</t>
  </si>
  <si>
    <t>下午2点半截稿</t>
  </si>
  <si>
    <t>网易娱乐首发</t>
  </si>
  <si>
    <t>https://www.163.com/ent/article/G9DLJFO2000380EN.html</t>
  </si>
  <si>
    <t>网易娱乐官方首发，晚上周末可出，接纯娱乐稿件。修改删减不提前通知，一般不修改</t>
  </si>
  <si>
    <t xml:space="preserve"> 光明网娱乐</t>
  </si>
  <si>
    <t>https://e.gmw.cn/2019-11/05/content_33294652.htm</t>
  </si>
  <si>
    <t>可以指定频道，全站可发（娱乐，公益，书画等等），改稿不通知，白名单来源，时间可能提前，不包时效，还可能发到别的频道，看稿子。</t>
  </si>
  <si>
    <t>中国网娱乐首发</t>
  </si>
  <si>
    <t>http://ent.china.com.cn/xwtt/detail2_2021_03/12/2675975.html</t>
  </si>
  <si>
    <t>出稿快，审核松！明星代言商业稿件可出。晚上周末24小时接稿！纯娱乐原发稿件赠送官方百家号，百家号新闻源秒收。</t>
  </si>
  <si>
    <t>新华网娱乐</t>
  </si>
  <si>
    <t>http://www.xinhuanet.com/ent/2020-09/28/c_1126550302.htm</t>
  </si>
  <si>
    <t>修改不通知 提供白名单首发来源 北国 消费日报也可以用 个别稿件会隔天发布。如果时尚稿子也许会发时尚频道。</t>
  </si>
  <si>
    <t>新浪网娱乐（官方）</t>
  </si>
  <si>
    <t>https://ent.sina.com.cn/s/h/2019-04-30/doc-ihvhiewr9049592.shtml</t>
  </si>
  <si>
    <t>修改不提前说 官网正规链接</t>
  </si>
  <si>
    <t>休闲娱乐——行业媒体名单参考</t>
  </si>
  <si>
    <t>娱乐大爆料</t>
  </si>
  <si>
    <t>http://yulepops.com/toutiao/134.html</t>
  </si>
  <si>
    <t>全频道可发。出稿快，周末也可发稿。编辑根据内容安排频道，有特别要求频道的可备注。</t>
  </si>
  <si>
    <t>西瓜娱乐网</t>
  </si>
  <si>
    <t>http://hotyulew.com/xinwen/298.html</t>
  </si>
  <si>
    <t>中国娱乐新闻网</t>
  </si>
  <si>
    <t>http://www.48e.net/tech/2020-03-05/156.html</t>
  </si>
  <si>
    <t>直编秒发 7*24小时</t>
  </si>
  <si>
    <t>知娱网</t>
  </si>
  <si>
    <t>http://www.zhiqingyule.cn/a/ylq/2020-04-08/HFDJvK.html</t>
  </si>
  <si>
    <t xml:space="preserve">出稿快 </t>
  </si>
  <si>
    <t>环球娱乐资讯</t>
  </si>
  <si>
    <t>http://www.worldentnews.com/infos/2020/article0630681.html</t>
  </si>
  <si>
    <t>环球娱乐资讯网站，收录好，发稿快，周末可发，节假日可发，不能负面和维权</t>
  </si>
  <si>
    <t>中国娱乐周刊</t>
  </si>
  <si>
    <t>http://www.yuleweekly.com/n/2020infos0630680.html</t>
  </si>
  <si>
    <t>娱乐资讯网站，发稿快，收录好，不发负面和维权，周末可发，节假日可发</t>
  </si>
  <si>
    <t>中国娱乐时报</t>
  </si>
  <si>
    <t>http://www.chinaentimes.com/article/061130CH020.html</t>
  </si>
  <si>
    <t>娱乐门户网站，收录好，发稿快，周末可发，节假日可发，晚上可以发，不能负面和维权</t>
  </si>
  <si>
    <t>中国娱乐信息网</t>
  </si>
  <si>
    <t>http://www.cnyuleinfo.com/infos/news20200630678.html</t>
  </si>
  <si>
    <t>娱乐信息网站，排版整齐，发稿快，收录好，周末、晚上 节假日可发</t>
  </si>
  <si>
    <t>中国娱乐播报</t>
  </si>
  <si>
    <t>http://www.cnyulew.com/wenz/201911/infos30428.html</t>
  </si>
  <si>
    <t>时尚娱乐在线</t>
  </si>
  <si>
    <t>http://www.shangjian5.cn/sh/2970.html</t>
  </si>
  <si>
    <t>娱乐快报网</t>
  </si>
  <si>
    <t>http://www.oldtimetoy.com/bg/2019/0917/4.html</t>
  </si>
  <si>
    <t>秒出，审核松</t>
  </si>
  <si>
    <t>中国娱乐产业网</t>
  </si>
  <si>
    <t>http://chinajoyclub.com/movie/187272.html</t>
  </si>
  <si>
    <t>亚洲明星报</t>
  </si>
  <si>
    <t>http://asiastargroup.net/star/312305.html</t>
  </si>
  <si>
    <t>狗仔圈</t>
  </si>
  <si>
    <t>http://www.gouzaiquan.com/article-107238.html</t>
  </si>
  <si>
    <t>发布娱乐类稿件，24小时在线收稿，秒出。</t>
  </si>
  <si>
    <t>星闻娱乐网</t>
  </si>
  <si>
    <t>http://www.xwyule.com/dianshi/176.html</t>
  </si>
  <si>
    <t>娱乐相关稿件，24小时在线收稿，节假日可发。</t>
  </si>
  <si>
    <t>娱乐之家</t>
  </si>
  <si>
    <t>http://www.yulehomes.com/a/dianying/189.html</t>
  </si>
  <si>
    <t>排名收录好，可带网址、二维码以及联系方式，周末可发</t>
  </si>
  <si>
    <t>娱乐天下</t>
  </si>
  <si>
    <t>http://cnentnews.cn/movie/22263.html</t>
  </si>
  <si>
    <t>华娱网</t>
  </si>
  <si>
    <t>http://yuleinfo.cn/a/xingwen/164.html</t>
  </si>
  <si>
    <t>娱乐中国</t>
  </si>
  <si>
    <t>http://www.entnet.cn/dianying/20210301/03011H021.html?1614667346</t>
  </si>
  <si>
    <t>影视界</t>
  </si>
  <si>
    <t>http://tvlife.com.cn/a/zx/2021/0126/0126192021.html</t>
  </si>
  <si>
    <t>知名老站，出稿快，节假日可发 根据内容放频道位置</t>
  </si>
  <si>
    <t>影视圈</t>
  </si>
  <si>
    <t>http://www.365film.com.cn/news/202012/content_122B2020.html</t>
  </si>
  <si>
    <t>出稿快  根据内容放频道位置</t>
  </si>
  <si>
    <t>娱乐焦点</t>
  </si>
  <si>
    <t>http://entsnews.cn/music/23625.html</t>
  </si>
  <si>
    <t>全天在线接稿，全年无休，2小时出稿，可带联系方式</t>
  </si>
  <si>
    <t>乐娱网</t>
  </si>
  <si>
    <t>http://www.lytww.com/first/2019/0329/28.html</t>
  </si>
  <si>
    <t>排名收录好，周末可发</t>
  </si>
  <si>
    <t>生活晚报</t>
  </si>
  <si>
    <t>http://www.tuixiulife.cn/roll/2019/0706/264.html</t>
  </si>
  <si>
    <t>收录好 可带联系方式 出稿快 周末可发。</t>
  </si>
  <si>
    <t>中国影业网</t>
  </si>
  <si>
    <t>http://findfilm.com.cn/zixun/202103023.html?1614697281</t>
  </si>
  <si>
    <t>直编秒出，周末可发，根据内容发频道</t>
  </si>
  <si>
    <t>火狐娱乐网</t>
  </si>
  <si>
    <t>http://huohuyule.com/dianying/02191612018.html</t>
  </si>
  <si>
    <t>娱乐门户 日访问IP过万</t>
  </si>
  <si>
    <t>时代娱乐网</t>
  </si>
  <si>
    <t>http://www.shidaiyule.com.cn/yl/202103111.html</t>
  </si>
  <si>
    <t>娱乐界</t>
  </si>
  <si>
    <t>http://newjoytime.cn/hd/2019/0919/34.html</t>
  </si>
  <si>
    <t>审核松 出稿快 可带联系方式 收录稳</t>
  </si>
  <si>
    <t>中华娱乐网</t>
  </si>
  <si>
    <t>http://www.shcaoan.com/</t>
  </si>
  <si>
    <t>99娱乐网</t>
  </si>
  <si>
    <t>http://www.fun99.cn/news/ys/293487.html</t>
  </si>
  <si>
    <t>官方媒体，出稿快</t>
  </si>
  <si>
    <t>一点资讯-娱乐新段子</t>
  </si>
  <si>
    <t>https://www.yidianzixun.com/article/0Ue47K58</t>
  </si>
  <si>
    <t>一点资讯-娱乐新趋势</t>
  </si>
  <si>
    <t>https://www.yidianzixun.com/article/0Ue42vTi</t>
  </si>
  <si>
    <t>一点资讯-娱乐发现</t>
  </si>
  <si>
    <t>https://www.yidianzixun.com/article/0Ue47jxB</t>
  </si>
  <si>
    <t>网易号
娱乐扒豆</t>
  </si>
  <si>
    <t>https://www.163.com/dy/article/G8O89C9705372J96.html</t>
  </si>
  <si>
    <t>今日头条-娱乐大侠客</t>
  </si>
  <si>
    <t>https://www.toutiao.com/c/user/token/MS4wLjABAAAAzjjEB3QRH3Pm9gqYydC13ZtJuYOaITo0jZN3zaMslIQ/</t>
  </si>
  <si>
    <t>今日头条-娱乐新奇事</t>
  </si>
  <si>
    <t>https://www.toutiao.com/c/user/token/MS4wLjABAAAA-J_qQ5oD2mA3zLgIt9x2dcOzHVbyAnr6DppBHBhMZVM/</t>
  </si>
  <si>
    <t>今日头条
娱乐新话题</t>
  </si>
  <si>
    <t>https://www.toutiao.com/c/user/token/MS4wLjABAAAA9Jg4Xm0xAXCBkH5E8lLyAT3tfRzb7vAc1CB0O4CzdUqvs6d8WjCzJ0tL3aIwE7Oo/</t>
  </si>
  <si>
    <t>今日头条
娱乐圈事说</t>
  </si>
  <si>
    <t>https://www.toutiao.com/c/user/token/MS4wLjABAAAAmT9Wg5XIlV0zx1vgqgIE-0DV9o6HogPHNqZDNo0d0DV4CmYEYUIwXHjmszI0Rl-G/</t>
  </si>
  <si>
    <t>今日头条
娱乐来一条</t>
  </si>
  <si>
    <t>https://www.toutiao.com/i6917833293433995788/</t>
  </si>
  <si>
    <t>小红书
娱乐快报</t>
  </si>
  <si>
    <t>https://www.xiaohongshu.com/discovery/item/5fc07ec30000000001009129?xhsshare=CopyLink&amp;appuid=5fc07e53000000000100313c&amp;apptime=1606451060</t>
  </si>
  <si>
    <t>一点资讯
番茄娱乐网</t>
  </si>
  <si>
    <t>https://www.yidianzixun.com/article/0SjftqlY</t>
  </si>
  <si>
    <t>腾讯号
娱乐晨读</t>
  </si>
  <si>
    <t>https://page.om.qq.com/page/OE3sri_7BqTXKPJy0tW0Lj1A0</t>
  </si>
  <si>
    <t>一点资讯
娱乐新知讯</t>
  </si>
  <si>
    <t>https://www.yidianzixun.com/article/0Lbz1w88</t>
  </si>
  <si>
    <t>百家号
娱乐观点说</t>
  </si>
  <si>
    <t>https://baijiahao.baidu.com/u?app_id=1638631604702231</t>
  </si>
  <si>
    <t>腾讯
娱乐秀星</t>
  </si>
  <si>
    <t>https://new.qq.com/omn/20191125/20191125A0838D00.html</t>
  </si>
  <si>
    <t>凤凰号
正能量娱乐</t>
  </si>
  <si>
    <t>https://ishare.ifeng.com/c/s/v002-_hYhVvvwJceU3pIlM-_WAEwuolU1u-_1--W--SF6ik--FPNU__</t>
  </si>
  <si>
    <t>百家号
娱乐侃秀</t>
  </si>
  <si>
    <t>https://mbd.baidu.com/newspage/data/landingshare?preview=1&amp;pageType=1&amp;isBdboxFrom=1&amp;context=%7B%22nid%22%3A%22news_9708423859056660064%22%2C%22sourceFrom%22%3A%22bjh%22%7D</t>
  </si>
  <si>
    <t>一点资讯
娱乐生活录</t>
  </si>
  <si>
    <t>https://www.yidianzixun.com/article/0RiYN2m6</t>
  </si>
  <si>
    <t>凤凰
娱乐小世界</t>
  </si>
  <si>
    <t>https://ishare.ifeng.com/mediaShare/home/779364/media</t>
  </si>
  <si>
    <t>搜狐网
娱乐讯</t>
  </si>
  <si>
    <t>https://mp.sohu.com/profile?xpt=dG9uZ3hpYW43NDBAc29odS5jb20=</t>
  </si>
  <si>
    <t>http://cn.randdaily.com/info/CuiGengDangMenYouFuLaLingLongShouKaiZhuanQuRangNiMianDuiMianCuiGengLa-21061017532608688170.html</t>
  </si>
  <si>
    <t>娱乐资讯</t>
  </si>
  <si>
    <t>http://cn.nigeriacom.com/info/CuiGengDangMenYouFuLaLingLongShouKaiZhuanQuRangNiMianDuiMianCuiGengLa-21061017532608688170.html</t>
  </si>
  <si>
    <t>http://cn.zaobaodaily.com/info/CuiGengDangMenYouFuLaLingLongShouKaiZhuanQuRangNiMianDuiMianCuiGengLa-21061017532608688170.html</t>
  </si>
  <si>
    <t>http://cn.newzealandgazette.com/info/CuiGengDangMenYouFuLaLingLongShouKaiZhuanQuRangNiMianDuiMianCuiGengLa-21061017532608688170.html</t>
  </si>
  <si>
    <t>http://cn.theageau.com/info/CuiGengDangMenYouFuLaLingLongShouKaiZhuanQuRangNiMianDuiMianCuiGengLa-21061017532608688170.html</t>
  </si>
  <si>
    <t>http://cn.octoberweekly.com/info/CuiGengDangMenYouFuLaLingLongShouKaiZhuanQuRangNiMianDuiMianCuiGengLa-21061017532608688170.html</t>
  </si>
  <si>
    <t>http://cn.singaporeinfomap.com/info/CuiGengDangMenYouFuLaLingLongShouKaiZhuanQuRangNiMianDuiMianCuiGengLa-21061017532608688170.html</t>
  </si>
  <si>
    <t>http://cn.chinascreendaily.com/info/CuiGengDangMenYouFuLaLingLongShouKaiZhuanQuRangNiMianDuiMianCuiGengLa-21061017532608688170.html</t>
  </si>
  <si>
    <t>http://cn.asiatimenews.com/info/CuiGengDangMenYouFuLaLingLongShouKaiZhuanQuRangNiMianDuiMianCuiGengLa-21061017532608688170.html</t>
  </si>
  <si>
    <t>http://cn.finlandweekly.com/info/CuiGengDangMenYouFuLaLingLongShouKaiZhuanQuRangNiMianDuiMianCuiGengLa-21061017532608688170.html</t>
  </si>
  <si>
    <t>http://cn.romaniaweekly.com/info/CuiGengDangMenYouFuLaLingLongShouKaiZhuanQuRangNiMianDuiMianCuiGengLa-21061017532608688170.html</t>
  </si>
  <si>
    <t>http://cn.czechweekly.com/info/CuiGengDangMenYouFuLaLingLongShouKaiZhuanQuRangNiMianDuiMianCuiGengLa-21061017532608688170.html</t>
  </si>
  <si>
    <t>http://cn.portugaldaily.com/info/CuiGengDangMenYouFuLaLingLongShouKaiZhuanQuRangNiMianDuiMianCuiGengLa-21061017532608688170.html</t>
  </si>
  <si>
    <t>http://cn.napszabadsag.com/info/CuiGengDangMenYouFuLaLingLongShouKaiZhuanQuRangNiMianDuiMianCuiGengLa-21061017532608688170.html</t>
  </si>
  <si>
    <t>http://cn.thebudapesttimes.com/info/CuiGengDangMenYouFuLaLingLongShouKaiZhuanQuRangNiMianDuiMianCuiGengLa-21061017532608688170.html</t>
  </si>
  <si>
    <t>http://cn.luxemburgerwort.com/info/CuiGengDangMenYouFuLaLingLongShouKaiZhuanQuRangNiMianDuiMianCuiGengLa-21061017532608688170.html</t>
  </si>
  <si>
    <t>http://cn.narodnilist.com/info/CuiGengDangMenYouFuLaLingLongShouKaiZhuanQuRangNiMianDuiMianCuiGengLa-21061017532608688170.html</t>
  </si>
  <si>
    <t>http://cn.raidowien.com/info/CuiGengDangMenYouFuLaLingLongShouKaiZhuanQuRangNiMianDuiMianCuiGengLa-21061017532608688170.html</t>
  </si>
  <si>
    <t>http://cn.austriaweekly.com/info/CuiGengDangMenYouFuLaLingLongShouKaiZhuanQuRangNiMianDuiMianCuiGengLa-21061017532608688170.html</t>
  </si>
  <si>
    <t>http://cn.mladafrontadnes.com/info/CuiGengDangMenYouFuLaLingLongShouKaiZhuanQuRangNiMianDuiMianCuiGengLa-21061017532608688170.html</t>
  </si>
  <si>
    <t>http://cn.bergentidene.com/info/CuiGengDangMenYouFuLaLingLongShouKaiZhuanQuRangNiMianDuiMianCuiGengLa-21061017532608688170.html</t>
  </si>
  <si>
    <t>http://cn.thewarsawvoice.com/info/CuiGengDangMenYouFuLaLingLongShouKaiZhuanQuRangNiMianDuiMianCuiGengLa-21061017532608688170.html</t>
  </si>
  <si>
    <t>http://cn.espanadaily.com/info/CuiGengDangMenYouFuLaLingLongShouKaiZhuanQuRangNiMianDuiMianCuiGengLa-21061017532608688170.html</t>
  </si>
  <si>
    <t>http://cn.televisionespana.com/info/CuiGengDangMenYouFuLaLingLongShouKaiZhuanQuRangNiMianDuiMianCuiGengLa-21061017532608688170.html</t>
  </si>
  <si>
    <t>http://cn.nrchandelsblad.com/info/CuiGengDangMenYouFuLaLingLongShouKaiZhuanQuRangNiMianDuiMianCuiGengLa-21061017532608688170.html</t>
  </si>
  <si>
    <t>http://cn.nederlandsdagblad.com/info/CuiGengDangMenYouFuLaLingLongShouKaiZhuanQuRangNiMianDuiMianCuiGengLa-21061017532608688170.html</t>
  </si>
  <si>
    <t>http://cn.ritzausbureau.com/info/CuiGengDangMenYouFuLaLingLongShouKaiZhuanQuRangNiMianDuiMianCuiGengLa-21061017532608688170.html</t>
  </si>
  <si>
    <t>http://cn.thecopenhagenpost.com/info/CuiGengDangMenYouFuLaLingLongShouKaiZhuanQuRangNiMianDuiMianCuiGengLa-21061017532608688170.html</t>
  </si>
  <si>
    <t>http://cn.dagbladetinformation.com/info/CuiGengDangMenYouFuLaLingLongShouKaiZhuanQuRangNiMianDuiMianCuiGengLa-21061017532608688170.html</t>
  </si>
  <si>
    <t>http://cn.swissweekly.com/info/CuiGengDangMenYouFuLaLingLongShouKaiZhuanQuRangNiMianDuiMianCuiGengLa-21061017532608688170.html</t>
  </si>
  <si>
    <t>http://cn.swisszeitung.com/info/CuiGengDangMenYouFuLaLingLongShouKaiZhuanQuRangNiMianDuiMianCuiGengLa-21061017532608688170.html</t>
  </si>
  <si>
    <t>http://cn.tribunedegenve.com/info/CuiGengDangMenYouFuLaLingLongShouKaiZhuanQuRangNiMianDuiMianCuiGengLa-21061017532608688170.html</t>
  </si>
  <si>
    <t>http://cn.perspectiveofrussia.com/info/CuiGengDangMenYouFuLaLingLongShouKaiZhuanQuRangNiMianDuiMianCuiGengLa-21061017532608688170.html</t>
  </si>
  <si>
    <t>http://cn.nezavissimaiagazeta.com/info/CuiGengDangMenYouFuLaLingLongShouKaiZhuanQuRangNiMianDuiMianCuiGengLa-21061017532608688170.html</t>
  </si>
  <si>
    <t>http://cn.dertagesspiegel.com/info/CuiGengDangMenYouFuLaLingLongShouKaiZhuanQuRangNiMianDuiMianCuiGengLa-21061017532608688170.html</t>
  </si>
  <si>
    <t>http://cn.optionednews.com/info/CuiGengDangMenYouFuLaLingLongShouKaiZhuanQuRangNiMianDuiMianCuiGengLa-21061017532608688170.html</t>
  </si>
  <si>
    <t>http://cn.patrioticdaily.com/info/CuiGengDangMenYouFuLaLingLongShouKaiZhuanQuRangNiMianDuiMianCuiGengLa-21061017532608688170.html</t>
  </si>
  <si>
    <t>http://cn.alexadaily.com/info/CuiGengDangMenYouFuLaLingLongShouKaiZhuanQuRangNiMianDuiMianCuiGengLa-21061017532608688170.html</t>
  </si>
  <si>
    <t>http://cn.diettipsdaily.com/info/CuiGengDangMenYouFuLaLingLongShouKaiZhuanQuRangNiMianDuiMianCuiGengLa-21061017532608688170.html</t>
  </si>
  <si>
    <t>http://cn.popmomdaily.com/info/CuiGengDangMenYouFuLaLingLongShouKaiZhuanQuRangNiMianDuiMianCuiGengLa-21061017532608688170.html</t>
  </si>
  <si>
    <t>http://cn.dwelldaily.com/info/CuiGengDangMenYouFuLaLingLongShouKaiZhuanQuRangNiMianDuiMianCuiGengLa-21061017532608688170.html</t>
  </si>
  <si>
    <t>http://cn.tripnewsdaily.com/info/CuiGengDangMenYouFuLaLingLongShouKaiZhuanQuRangNiMianDuiMianCuiGengLa-21061017532608688170.html</t>
  </si>
  <si>
    <t>http://cn.successtipsdaily.com/info/CuiGengDangMenYouFuLaLingLongShouKaiZhuanQuRangNiMianDuiMianCuiGengLa-21061017532608688170.html</t>
  </si>
  <si>
    <t>http://cn.thepokerdaily.com/info/CuiGengDangMenYouFuLaLingLongShouKaiZhuanQuRangNiMianDuiMianCuiGengLa-21061017532608688170.html</t>
  </si>
  <si>
    <t>http://cn.sirdaily.com/info/CuiGengDangMenYouFuLaLingLongShouKaiZhuanQuRangNiMianDuiMianCuiGengLa-21061017532608688170.html</t>
  </si>
  <si>
    <t>http://cn.iotsdaily.com/info/CuiGengDangMenYouFuLaLingLongShouKaiZhuanQuRangNiMianDuiMianCuiGengLa-21061017532608688170.html</t>
  </si>
  <si>
    <t>http://cn.healthmedicaldaily.com/info/CuiGengDangMenYouFuLaLingLongShouKaiZhuanQuRangNiMianDuiMianCuiGengLa-21061017532608688170.html</t>
  </si>
  <si>
    <t>http://cn.personalcaredaily.com/info/CuiGengDangMenYouFuLaLingLongShouKaiZhuanQuRangNiMianDuiMianCuiGengLa-21061017532608688170.html</t>
  </si>
  <si>
    <t>http://cn.toyshobbiesworld.com/info/CuiGengDangMenYouFuLaLingLongShouKaiZhuanQuRangNiMianDuiMianCuiGengLa-21061017532608688170.html</t>
  </si>
  <si>
    <t>http://cn.vehiclesdaily.com/info/CuiGengDangMenYouFuLaLingLongShouKaiZhuanQuRangNiMianDuiMianCuiGengLa-21061017532608688170.html</t>
  </si>
  <si>
    <t>http://cn.autodailyreport.com/info/CuiGengDangMenYouFuLaLingLongShouKaiZhuanQuRangNiMianDuiMianCuiGengLa-21061017532608688170.html</t>
  </si>
  <si>
    <t>http://cn.plasticsdaily.com/info/CuiGengDangMenYouFuLaLingLongShouKaiZhuanQuRangNiMianDuiMianCuiGengLa-21061017532608688170.html</t>
  </si>
  <si>
    <t>http://cn.rubberweekly.com/info/CuiGengDangMenYouFuLaLingLongShouKaiZhuanQuRangNiMianDuiMianCuiGengLa-21061017532608688170.html</t>
  </si>
  <si>
    <t>http://cn.chemicalsdaily.com/info/CuiGengDangMenYouFuLaLingLongShouKaiZhuanQuRangNiMianDuiMianCuiGengLa-21061017532608688170.html</t>
  </si>
  <si>
    <t>http://cn.metallurgydaily.com/info/CuiGengDangMenYouFuLaLingLongShouKaiZhuanQuRangNiMianDuiMianCuiGengLa-21061017532608688170.html</t>
  </si>
  <si>
    <t>http://cn.textilesdaily.com/info/CuiGengDangMenYouFuLaLingLongShouKaiZhuanQuRangNiMianDuiMianCuiGengLa-21061017532608688170.html</t>
  </si>
  <si>
    <t>http://cn.componentsglobal.com/info/CuiGengDangMenYouFuLaLingLongShouKaiZhuanQuRangNiMianDuiMianCuiGengLa-21061017532608688170.html</t>
  </si>
  <si>
    <t>http://cn.metallurgyglobal.com/info/CuiGengDangMenYouFuLaLingLongShouKaiZhuanQuRangNiMianDuiMianCuiGengLa-21061017532608688170.html</t>
  </si>
  <si>
    <t>http://cn.mineralsglobal.com/info/CuiGengDangMenYouFuLaLingLongShouKaiZhuanQuRangNiMianDuiMianCuiGengLa-21061017532608688170.html</t>
  </si>
  <si>
    <t>http://cn.appliancesglobal.com/info/CuiGengDangMenYouFuLaLingLongShouKaiZhuanQuRangNiMianDuiMianCuiGengLa-21061017532608688170.html</t>
  </si>
  <si>
    <t>文学网</t>
  </si>
  <si>
    <t>http://wx5.com.cn/info/CuiGengDangMenYouFuLaLingLongShouKaiZhuanQuRangNiMianDuiMianCuiGengLa-21061017532608688170.html</t>
  </si>
  <si>
    <t>电影网</t>
  </si>
  <si>
    <t>http://dy9.com.cn/info/CuiGengDangMenYouFuLaLingLongShouKaiZhuanQuRangNiMianDuiMianCuiGengLa-21061017532608688170.html</t>
  </si>
  <si>
    <t>中国影评网</t>
  </si>
  <si>
    <t>http://cnyingping.com/info/CuiGengDangMenYouFuLaLingLongShouKaiZhuanQuRangNiMianDuiMianCuiGengLa-21061017532608688170.html</t>
  </si>
  <si>
    <t>华娱在线</t>
  </si>
  <si>
    <t>http://huayuol.cn/info/CuiGengDangMenYouFuLaLingLongShouKaiZhuanQuRangNiMianDuiMianCuiGengLa-21061017532608688170.html</t>
  </si>
  <si>
    <t>中国明星在线</t>
  </si>
  <si>
    <t>http://mingxingnews.com/info/CuiGengDangMenYouFuLaLingLongShouKaiZhuanQuRangNiMianDuiMianCuiGengLa-21061017532608688170.html</t>
  </si>
  <si>
    <t>中国明星网</t>
  </si>
  <si>
    <t>http://mingxingdaily.cn/info/CuiGengDangMenYouFuLaLingLongShouKaiZhuanQuRangNiMianDuiMianCuiGengLa-21061017532608688170.html</t>
  </si>
  <si>
    <t>影视资讯网</t>
  </si>
  <si>
    <t>http://yingshikuaixun.com/info/CuiGengDangMenYouFuLaLingLongShouKaiZhuanQuRangNiMianDuiMianCuiGengLa-21061017532608688170.html</t>
  </si>
  <si>
    <t>娱乐之星</t>
  </si>
  <si>
    <t>http://zhuixingwang.cn/info/CuiGengDangMenYouFuLaLingLongShouKaiZhuanQuRangNiMianDuiMianCuiGengLa-21061017532608688170.html</t>
  </si>
  <si>
    <t>华夏娱乐网</t>
  </si>
  <si>
    <t>http://huaxiayule.com.cn/info/CuiGengDangMenYouFuLaLingLongShouKaiZhuanQuRangNiMianDuiMianCuiGengLa-21061017532608688170.html</t>
  </si>
  <si>
    <t>中国网红报</t>
  </si>
  <si>
    <t>http://wanghongnews.com/info/CuiGengDangMenYouFuLaLingLongShouKaiZhuanQuRangNiMianDuiMianCuiGengLa-21061017532608688170.html</t>
  </si>
  <si>
    <t>东北娱乐网</t>
  </si>
  <si>
    <t>http://dbyule.cn/info/CuiGengDangMenYouFuLaLingLongShouKaiZhuanQuRangNiMianDuiMianCuiGengLa-21061017532608688170.html</t>
  </si>
  <si>
    <t>星视觉</t>
  </si>
  <si>
    <t>http://xingshijue.cn/info/CuiGengDangMenYouFuLaLingLongShouKaiZhuanQuRangNiMianDuiMianCuiGengLa-21061017532608688170.html</t>
  </si>
  <si>
    <t>大明星</t>
  </si>
  <si>
    <t>http://damingxing.com.cn/info/CuiGengDangMenYouFuLaLingLongShouKaiZhuanQuRangNiMianDuiMianCuiGengLa-21061017532608688170.html</t>
  </si>
  <si>
    <t>影视八卦</t>
  </si>
  <si>
    <t>http://yingshibagua.com/info/CuiGengDangMenYouFuLaLingLongShouKaiZhuanQuRangNiMianDuiMianCuiGengLa-21061017532608688170.html</t>
  </si>
  <si>
    <t>商演信息网</t>
  </si>
  <si>
    <t>http://shangyaninfo.com/info/CuiGengDangMenYouFuLaLingLongShouKaiZhuanQuRangNiMianDuiMianCuiGengLa-21061017532608688170.html</t>
  </si>
  <si>
    <t>娱乐达人</t>
  </si>
  <si>
    <t>http://yuledaren.com.cn/info/CuiGengDangMenYouFuLaLingLongShouKaiZhuanQuRangNiMianDuiMianCuiGengLa-21061017532608688170.html</t>
  </si>
  <si>
    <t>红人榜</t>
  </si>
  <si>
    <t>http://hongrenbang.cn/info/CuiGengDangMenYouFuLaLingLongShouKaiZhuanQuRangNiMianDuiMianCuiGengLa-21061017532608688170.html</t>
  </si>
  <si>
    <t>娱乐堂</t>
  </si>
  <si>
    <t>http://yuletang.com.cn/info/CuiGengDangMenYouFuLaLingLongShouKaiZhuanQuRangNiMianDuiMianCuiGengLa-21061017532608688170.html</t>
  </si>
  <si>
    <t>中娱网</t>
  </si>
  <si>
    <t>http://zhongyuwang.com.cn/info/CuiGengDangMenYouFuLaLingLongShouKaiZhuanQuRangNiMianDuiMianCuiGengLa-21061017532608688170.html</t>
  </si>
  <si>
    <t>青年娱乐网</t>
  </si>
  <si>
    <t>http://qingnianyule.com/info/CuiGengDangMenYouFuLaLingLongShouKaiZhuanQuRangNiMianDuiMianCuiGengLa-21061017532608688170.html</t>
  </si>
  <si>
    <t>文化娱乐</t>
  </si>
  <si>
    <t>http://wenhuayule.cn/info/CuiGengDangMenYouFuLaLingLongShouKaiZhuanQuRangNiMianDuiMianCuiGengLa-21061017532608688170.html</t>
  </si>
  <si>
    <t>http://yulebaoliao.cn/info/CuiGengDangMenYouFuLaLingLongShouKaiZhuanQuRangNiMianDuiMianCuiGengLa-21061017532608688170.html</t>
  </si>
  <si>
    <t>好映娱乐网</t>
  </si>
  <si>
    <t>http://haoyingyule.com/info/CuiGengDangMenYouFuLaLingLongShouKaiZhuanQuRangNiMianDuiMianCuiGengLa-21061017532608688170.html</t>
  </si>
  <si>
    <t>http://business.gcadigitalassets.com/info/CuiGengDangMenYouFuLaLingLongShouKaiZhuanQuRangNiMianDuiMianCuiGengLa-21061017532608688170.html</t>
  </si>
  <si>
    <t>http://business.5g-module.com/info/CuiGengDangMenYouFuLaLingLongShouKaiZhuanQuRangNiMianDuiMianCuiGengLa-21061017532608688170.html</t>
  </si>
  <si>
    <t>http://business.cat-1-mozu.com/info/CuiGengDangMenYouFuLaLingLongShouKaiZhuanQuRangNiMianDuiMianCuiGengLa-21061017532608688170.html</t>
  </si>
  <si>
    <t>http://business.tacuexchange.com/info/CuiGengDangMenYouFuLaLingLongShouKaiZhuanQuRangNiMianDuiMianCuiGengLa-21061017532608688170.html</t>
  </si>
  <si>
    <t>http://business.bit-cherry.com/info/CuiGengDangMenYouFuLaLingLongShouKaiZhuanQuRangNiMianDuiMianCuiGengLa-21061017532608688170.html</t>
  </si>
  <si>
    <t>http://haiwaifagao.top/info/CuiGengDangMenYouFuLaLingLongShouKaiZhuanQuRangNiMianDuiMianCuiGengLa-21061017532608688170.html</t>
  </si>
  <si>
    <t>http://haiwaituiguang.top/info/CuiGengDangMenYouFuLaLingLongShouKaiZhuanQuRangNiMianDuiMianCuiGengLa-21061017532608688170.html</t>
  </si>
  <si>
    <t>http://5g-mozu.com/info/CuiGengDangMenYouFuLaLingLongShouKaiZhuanQuRangNiMianDuiMianCuiGengLa-21061017532608688170.html</t>
  </si>
  <si>
    <t>http://cat-1-mozu.com/info/CuiGengDangMenYouFuLaLingLongShouKaiZhuanQuRangNiMianDuiMianCuiGengLa-21061017532608688170.html</t>
  </si>
  <si>
    <t>http://tripreport.com.cn/info/CuiGengDangMenYouFuLaLingLongShouKaiZhuanQuRangNiMianDuiMianCuiGengLa-21061017532608688170.html</t>
  </si>
  <si>
    <t>http://dw5.com.cn/info/CuiGengDangMenYouFuLaLingLongShouKaiZhuanQuRangNiMianDuiMianCuiGengLa-21061017532608688170.html</t>
  </si>
  <si>
    <t>http://py5.com.cn/info/CuiGengDangMenYouFuLaLingLongShouKaiZhuanQuRangNiMianDuiMianCuiGengLa-21061017532608688170.html</t>
  </si>
  <si>
    <t>http://db3.com.cn/info/CuiGengDangMenYouFuLaLingLongShouKaiZhuanQuRangNiMianDuiMianCuiGengLa-21061017532608688170.html</t>
  </si>
  <si>
    <t>http://bk9.com.cn/info/CuiGengDangMenYouFuLaLingLongShouKaiZhuanQuRangNiMianDuiMianCuiGengLa-21061017532608688170.html</t>
  </si>
  <si>
    <t>http://bs3.com.cn/info/CuiGengDangMenYouFuLaLingLongShouKaiZhuanQuRangNiMianDuiMianCuiGengLa-21061017532608688170.html</t>
  </si>
  <si>
    <t>http://g35.com.cn/info/CuiGengDangMenYouFuLaLingLongShouKaiZhuanQuRangNiMianDuiMianCuiGengLa-21061017532608688170.html</t>
  </si>
  <si>
    <t>http://ws2.com.cn/info/CuiGengDangMenYouFuLaLingLongShouKaiZhuanQuRangNiMianDuiMianCuiGengLa-21061017532608688170.html</t>
  </si>
  <si>
    <t>http://2qd.com.cn/info/CuiGengDangMenYouFuLaLingLongShouKaiZhuanQuRangNiMianDuiMianCuiGengLa-21061017532608688170.html</t>
  </si>
  <si>
    <t>http://ys3.com.cn/info/CuiGengDangMenYouFuLaLingLongShouKaiZhuanQuRangNiMianDuiMianCuiGengLa-21061017532608688170.html</t>
  </si>
  <si>
    <t>http://wuweinews.com.cn/info/CuiGengDangMenYouFuLaLingLongShouKaiZhuanQuRangNiMianDuiMianCuiGengLa-21061017532608688170.html</t>
  </si>
  <si>
    <t>http://xinyangnews.com.cn/info/CuiGengDangMenYouFuLaLingLongShouKaiZhuanQuRangNiMianDuiMianCuiGengLa-21061017532608688170.html</t>
  </si>
  <si>
    <t>http://kj.sh.cn/info/CuiGengDangMenYouFuLaLingLongShouKaiZhuanQuRangNiMianDuiMianCuiGengLa-21061017532608688170.html</t>
  </si>
  <si>
    <t>http://77news.com.cn/info/CuiGengDangMenYouFuLaLingLongShouKaiZhuanQuRangNiMianDuiMianCuiGengLa-21061017532608688170.html</t>
  </si>
  <si>
    <t>http://rbnews.com.cn/info/CuiGengDangMenYouFuLaLingLongShouKaiZhuanQuRangNiMianDuiMianCuiGengLa-21061017532608688170.html</t>
  </si>
  <si>
    <t>http://qknews.com.cn/info/CuiGengDangMenYouFuLaLingLongShouKaiZhuanQuRangNiMianDuiMianCuiGengLa-21061017532608688170.html</t>
  </si>
  <si>
    <t>http://rrnews.com.cn/info/CuiGengDangMenYouFuLaLingLongShouKaiZhuanQuRangNiMianDuiMianCuiGengLa-21061017532608688170.html</t>
  </si>
  <si>
    <t>http://3cnews.com.cn/info/CuiGengDangMenYouFuLaLingLongShouKaiZhuanQuRangNiMianDuiMianCuiGengLa-21061017532608688170.html</t>
  </si>
  <si>
    <t>http://annews.com.cn/info/CuiGengDangMenYouFuLaLingLongShouKaiZhuanQuRangNiMianDuiMianCuiGengLa-21061017532608688170.html</t>
  </si>
  <si>
    <t>http://mlnews.com.cn/info/CuiGengDangMenYouFuLaLingLongShouKaiZhuanQuRangNiMianDuiMianCuiGengLa-21061017532608688170.html</t>
  </si>
  <si>
    <t>http://sfnews.com.cn/info/CuiGengDangMenYouFuLaLingLongShouKaiZhuanQuRangNiMianDuiMianCuiGengLa-21061017532608688170.html</t>
  </si>
  <si>
    <t>http://nanfangnews.cn/info/CuiGengDangMenYouFuLaLingLongShouKaiZhuanQuRangNiMianDuiMianCuiGengLa-21061017532608688170.html</t>
  </si>
  <si>
    <t>http://qwnews.com.cn/info/CuiGengDangMenYouFuLaLingLongShouKaiZhuanQuRangNiMianDuiMianCuiGengLa-21061017532608688170.html</t>
  </si>
  <si>
    <t>http://shijiexinwen.com.cn/info/CuiGengDangMenYouFuLaLingLongShouKaiZhuanQuRangNiMianDuiMianCuiGengLa-21061017532608688170.html</t>
  </si>
  <si>
    <t>http://globaldaily.com.cn/info/CuiGengDangMenYouFuLaLingLongShouKaiZhuanQuRangNiMianDuiMianCuiGengLa-21061017532608688170.html</t>
  </si>
  <si>
    <t>http://gcapay.cn/info/CuiGengDangMenYouFuLaLingLongShouKaiZhuanQuRangNiMianDuiMianCuiGengLa-21061017532608688170.html</t>
  </si>
  <si>
    <t>http://gcaexchange.cn/info/CuiGengDangMenYouFuLaLingLongShouKaiZhuanQuRangNiMianDuiMianCuiGengLa-21061017532608688170.html</t>
  </si>
  <si>
    <t>http://gcacoin.com.cn/info/CuiGengDangMenYouFuLaLingLongShouKaiZhuanQuRangNiMianDuiMianCuiGengLa-21061017532608688170.html</t>
  </si>
  <si>
    <t>http://gcawallet.com.cn/info/CuiGengDangMenYouFuLaLingLongShouKaiZhuanQuRangNiMianDuiMianCuiGengLa-21061017532608688170.html</t>
  </si>
  <si>
    <t>http://gcainvest.com.cn/info/CuiGengDangMenYouFuLaLingLongShouKaiZhuanQuRangNiMianDuiMianCuiGengLa-21061017532608688170.html</t>
  </si>
  <si>
    <t>http://gcafund.com.cn/info/CuiGengDangMenYouFuLaLingLongShouKaiZhuanQuRangNiMianDuiMianCuiGengLa-21061017532608688170.html</t>
  </si>
  <si>
    <t>http://gcachain.com.cn/info/CuiGengDangMenYouFuLaLingLongShouKaiZhuanQuRangNiMianDuiMianCuiGengLa-21061017532608688170.html</t>
  </si>
  <si>
    <t>http://gcaassets.com.cn/info/CuiGengDangMenYouFuLaLingLongShouKaiZhuanQuRangNiMianDuiMianCuiGengLa-21061017532608688170.html</t>
  </si>
  <si>
    <t>http://haixunshe.cn/info/CuiGengDangMenYouFuLaLingLongShouKaiZhuanQuRangNiMianDuiMianCuiGengLa-21061017532608688170.html</t>
  </si>
  <si>
    <t>游戏——头部媒体名单参考</t>
  </si>
  <si>
    <t>网易游戏手机端</t>
  </si>
  <si>
    <t>https://3g.163.com/game/article/EP72SGD904249CUG.html</t>
  </si>
  <si>
    <t>基本上都可以新闻收录，但不包，有责编！来源随机</t>
  </si>
  <si>
    <t>中华网游戏</t>
  </si>
  <si>
    <t>https://game.china.com/esports/news/11012143/20201102/38914794.html</t>
  </si>
  <si>
    <t>游戏动漫相关好出，网址、二维码、联系方式不可带</t>
  </si>
  <si>
    <t>中华网动漫</t>
  </si>
  <si>
    <t>https://game.china.com/maoerduo/acgnews/chanye/11152951/20200417/38096753.html</t>
  </si>
  <si>
    <t>中国青年网游戏首发</t>
  </si>
  <si>
    <t>http://youxi.youth.cn/yw/202105/t20210524_12966466.htm</t>
  </si>
  <si>
    <t>不合适的会修改内容，不提前通知，安排后不改不撤</t>
  </si>
  <si>
    <t>游戏——行业媒体名单参考</t>
  </si>
  <si>
    <t>游戏快报</t>
  </si>
  <si>
    <t>http://www.hnyichun.cn/537.html</t>
  </si>
  <si>
    <t>后台妙出！审稿松，直编发稿，秒发 周末可发</t>
  </si>
  <si>
    <t>大电竞</t>
  </si>
  <si>
    <t>http://www.dadianjing.cn/index.php?m=forum&amp;a=details&amp;id=10131</t>
  </si>
  <si>
    <t>秒出。收录好。</t>
  </si>
  <si>
    <t>第一游戏网</t>
  </si>
  <si>
    <t>http://www.youxi1.cn/article/816.html</t>
  </si>
  <si>
    <t>第一游戏网以服务玩家为根本，力争打造中国玩家首选的游戏娱乐平台。</t>
  </si>
  <si>
    <t>环球游戏网</t>
  </si>
  <si>
    <t>http://gamejobhq.com/sj/2019/1008/23.html</t>
  </si>
  <si>
    <t>电竞易</t>
  </si>
  <si>
    <t>http://dianjingyi.cn/zixun/20210302/0302102021.html?1614663720</t>
  </si>
  <si>
    <t>电玩部落</t>
  </si>
  <si>
    <t>http://www.dianwanbuluo.cn/wangyou/20210129200.html</t>
  </si>
  <si>
    <t>完美游戏</t>
  </si>
  <si>
    <t>http://gamenice.cn/zixun/20210206/20.html?1614219782</t>
  </si>
  <si>
    <t>秒出，周末及晚上均可发~</t>
  </si>
  <si>
    <t>拇指玩</t>
  </si>
  <si>
    <t>http://muziwan.cn/info/2021020524.html?1612540655</t>
  </si>
  <si>
    <t>出稿快，周末可发，节假日可发，</t>
  </si>
  <si>
    <t>电竞周刊</t>
  </si>
  <si>
    <t>http://hwu5.cn/a/zx/2021/0106/1.html?1609947162</t>
  </si>
  <si>
    <t>企业备案审稿松秒发秒出，可带任何联系方式，高质量高收录！诚邀合作！</t>
  </si>
  <si>
    <t>电竞盒子</t>
  </si>
  <si>
    <t>http://boxdj.cn/a/zx/2021/0105/2.html</t>
  </si>
  <si>
    <t>游戏资讯，电竞赛事一手信息，出稿快</t>
  </si>
  <si>
    <t>趣游网</t>
  </si>
  <si>
    <t>http://www.joys.net.cn/youxipingce/010522021.html</t>
  </si>
  <si>
    <t>爱手游</t>
  </si>
  <si>
    <t>https://www.ishouyou.cn/news/huodong/19947.html</t>
  </si>
  <si>
    <t>中国电竞网</t>
  </si>
  <si>
    <t>http://ecsports.com.cn/dianjingsaishi/DNF/20190708/1070.html?1564465105</t>
  </si>
  <si>
    <t>国内电子竞技资讯第一门户</t>
  </si>
  <si>
    <t>游戏狗</t>
  </si>
  <si>
    <t>http://www.gamedog.cn/news/3026902.html</t>
  </si>
  <si>
    <t>偶尔标题编辑会有修改，只发游戏相关稿件</t>
  </si>
  <si>
    <t>择游网</t>
  </si>
  <si>
    <t>http://www.zeiyou.cn/news/rwzf/0610163.html#</t>
  </si>
  <si>
    <t>游戏稿件 收录好</t>
  </si>
  <si>
    <t>游戏港口</t>
  </si>
  <si>
    <t>http://www.gk99.com/yx/2021/0108/21235.html</t>
  </si>
  <si>
    <t>动漫在线</t>
  </si>
  <si>
    <t>https://www.jpbeta.net/kuwan/2020/0323/10189.html</t>
  </si>
  <si>
    <t>网页频道可带联系方式</t>
  </si>
  <si>
    <t>神游网</t>
  </si>
  <si>
    <t>https://www.shenyou.cn/article/407025.html</t>
  </si>
  <si>
    <t>途知游戏网</t>
  </si>
  <si>
    <t>https://www.tz887.com/news/2534.html</t>
  </si>
  <si>
    <t>游戏稿件  出稿快 收录好</t>
  </si>
  <si>
    <t>网址之家游戏</t>
  </si>
  <si>
    <t>http://www.jia123.com/news/10387.html</t>
  </si>
  <si>
    <t>自家媒体 秒出 节假日 晚间 周末  均可秒出 收录好</t>
  </si>
  <si>
    <t>琵琶网</t>
  </si>
  <si>
    <t>http://www.pipaw.com/hangyenews/news_53453.html</t>
  </si>
  <si>
    <t>链接，二维码不能带。</t>
  </si>
  <si>
    <t>手游TV</t>
  </si>
  <si>
    <t>https://www.shouyoutv.com/changshang/171782.html</t>
  </si>
  <si>
    <t>游戏茶馆</t>
  </si>
  <si>
    <t>http://youxichaguan.com/news/22844.html</t>
  </si>
  <si>
    <t>出稿快，收正规游戏稿件，入口不保证</t>
  </si>
  <si>
    <t>斗蟹游戏网</t>
  </si>
  <si>
    <t>https://www.douxie.com/zx/596209.html</t>
  </si>
  <si>
    <t>游迅网</t>
  </si>
  <si>
    <t>http://www.yxdown.com/olnews/351454.html</t>
  </si>
  <si>
    <t>15W游戏</t>
  </si>
  <si>
    <t>http://www.15w.com/article/info?aid=261408</t>
  </si>
  <si>
    <t>发稿速度快！</t>
  </si>
  <si>
    <t>去秀手游网</t>
  </si>
  <si>
    <t>http://www.quxiu.com/news/1660693.html</t>
  </si>
  <si>
    <t>游戏类，收录好，权重高</t>
  </si>
  <si>
    <t>便玩家游戏</t>
  </si>
  <si>
    <t>http://www.bianwanjia.com/news/202004/157124.html</t>
  </si>
  <si>
    <t>游戏类稿件</t>
  </si>
  <si>
    <t>蚕豆网</t>
  </si>
  <si>
    <t>http://news.candou.com/851922.shtml</t>
  </si>
  <si>
    <t>不包时效</t>
  </si>
  <si>
    <t>52pk手游网</t>
  </si>
  <si>
    <t>https://news.52pk.com/shtml/20210412/7484853.shtml</t>
  </si>
  <si>
    <t>权重高，不带联系方式</t>
  </si>
  <si>
    <t>玩一玩游戏网</t>
  </si>
  <si>
    <t>http://www.wywyx.com/news/202102/270222.html</t>
  </si>
  <si>
    <t>权重高，收录好，审核松</t>
  </si>
  <si>
    <t>百家号
凡人游戏</t>
  </si>
  <si>
    <t>https://baijiahao.baidu.com/s?id=1701981606222221098</t>
  </si>
  <si>
    <t>今日头条
游戏汇讯</t>
  </si>
  <si>
    <t>https://www.toutiao.com/c/user/token/MS4wLjABAAAACxkpBMRzLQwaIyuvmO37VXnTHzRw7A0vQ6NcBu4_01kJuAH0C4_oQcOy-rSjo3fL/</t>
  </si>
  <si>
    <t>凤凰
游戏新动态</t>
  </si>
  <si>
    <t>https://ishare.ifeng.com/c/s/86c4e4txi8l</t>
  </si>
  <si>
    <t>百家号
游戏新解说</t>
  </si>
  <si>
    <t>https://baijiahao.baidu.com/u?app_id=1659946210503618&amp;fr=bjharticle</t>
  </si>
  <si>
    <t>搜狐
三七游戏</t>
  </si>
  <si>
    <t>https://www.sohu.com/a/448278259_121013972</t>
  </si>
  <si>
    <t>搜狐网
初现游戏解说</t>
  </si>
  <si>
    <t>https://www.sohu.com/a/438841343_120937474</t>
  </si>
  <si>
    <t>网易号
游戏探险家</t>
  </si>
  <si>
    <t>https://c.m.163.com/news/a/FU1RAUFJ0546M3OA.html?from=subscribe&amp;spss=newsapp</t>
  </si>
  <si>
    <t>今日头条
乐出没游戏</t>
  </si>
  <si>
    <t>https://www.toutiao.com/c/user/token/MS4wLjABAAAAdGj7Mosvlj6J7PrpS54qFOFgJeB8waRd3IbgcAU1wR-vXo8DwJ7ciPaCWHi2H1vb/</t>
  </si>
  <si>
    <t>今日头条
尚酷游戏说</t>
  </si>
  <si>
    <t>https://www.toutiao.com/c/user/token/MS4wLjABAAAAdRF6OHBMNTtGO2XG23Z9Vdtp6F9mpl-qGE9g_OddYWM/</t>
  </si>
  <si>
    <t>今日头条
游戏新家家</t>
  </si>
  <si>
    <t>https://www.toutiao.com/c/user/token/MS4wLjABAAAAmcTBfcblr_hA9YW9YpvLEr8RRW9NpkU3F85tepFtzzRNQNPMyqLKvdIxPaSQXDhK/</t>
  </si>
  <si>
    <t>凤凰号
游戏情报网</t>
  </si>
  <si>
    <t>https://ishare.ifeng.com/c/s/86c4e4txi8h</t>
  </si>
  <si>
    <t>百家号
暗墨游戏攻略</t>
  </si>
  <si>
    <t>https://baijiahao.baidu.com/s?id=1676257757240959489</t>
  </si>
  <si>
    <t>百家号
游戏资讯情报</t>
  </si>
  <si>
    <t>https://mbd.baidu.com/newspage/data/landingshare?preview=1&amp;pageType=1&amp;isBdboxFrom=1&amp;context=%7B%22nid%22%3A%22news_8887242226694532528%22%2C%22sourceFrom%22%3A%22bjh%22%7D</t>
  </si>
  <si>
    <t>百家号
游戏界新讯</t>
  </si>
  <si>
    <t>https://baijiahao.baidu.com/u?app_id=1637489790468628</t>
  </si>
  <si>
    <t>百家号
大咖撩游戏</t>
  </si>
  <si>
    <t>https://baijiahao.baidu.com/u?app_id=1637490666524141</t>
  </si>
  <si>
    <t>今日头条
中国网游戏</t>
  </si>
  <si>
    <t>https://www.toutiao.com/i6600568195310944771/</t>
  </si>
  <si>
    <t>一点资讯
游戏新信息</t>
  </si>
  <si>
    <t>https://www.yidianzixun.com/article/0MMoY1bT</t>
  </si>
  <si>
    <t>百家号
游戏侃谈官</t>
  </si>
  <si>
    <t>https://baijiahao.baidu.com/u?app_id=1687018516698278</t>
  </si>
  <si>
    <t>今日头条
游戏新舆论</t>
  </si>
  <si>
    <t>https://www.toutiao.com/c/user/token/MS4wLjABAAAAiiiMA9c5O6R1sYbs7uO8ZjoN-trEgF3LOHiiXhqt0yzcV2Z-F8go7Vxhh47QkfZs/</t>
  </si>
  <si>
    <t>今日头条
游戏汇知讯</t>
  </si>
  <si>
    <t>https://www.toutiao.com/c/user/token/MS4wLjABAAAAq1wJLZKeHbgSQISqJJAKkPZcwGympuebQ0p9gsO1CWG5AyH9q4TGudYmuL4T0b3e/</t>
  </si>
  <si>
    <t>http://cn.randdaily.com/info/WeiXingYouXiBen618KaiMenDaChun-ZaoNiaoJiHuaZaiSong300YuanSteamLiQuan-21061017494478330263.html</t>
  </si>
  <si>
    <t>游戏资讯</t>
  </si>
  <si>
    <t>http://cn.nigeriacom.com/info/WeiXingYouXiBen618KaiMenDaChun-ZaoNiaoJiHuaZaiSong300YuanSteamLiQuan-21061017494478330263.html</t>
  </si>
  <si>
    <t>http://cn.zaobaodaily.com/info/WeiXingYouXiBen618KaiMenDaChun-ZaoNiaoJiHuaZaiSong300YuanSteamLiQuan-21061017494478330263.html</t>
  </si>
  <si>
    <t>http://cn.newzealandgazette.com/info/WeiXingYouXiBen618KaiMenDaChun-ZaoNiaoJiHuaZaiSong300YuanSteamLiQuan-21061017494478330263.html</t>
  </si>
  <si>
    <t>http://cn.theageau.com/info/WeiXingYouXiBen618KaiMenDaChun-ZaoNiaoJiHuaZaiSong300YuanSteamLiQuan-21061017494478330263.html</t>
  </si>
  <si>
    <t>http://cn.octoberweekly.com/info/WeiXingYouXiBen618KaiMenDaChun-ZaoNiaoJiHuaZaiSong300YuanSteamLiQuan-21061017494478330263.html</t>
  </si>
  <si>
    <t>http://cn.thekenyadaily.com/info/WeiXingYouXiBen618KaiMenDaChun-ZaoNiaoJiHuaZaiSong300YuanSteamLiQuan-21061017494478330263.html</t>
  </si>
  <si>
    <t>http://cn.jakartaglob.com/info/WeiXingYouXiBen618KaiMenDaChun-ZaoNiaoJiHuaZaiSong300YuanSteamLiQuan-21061017494478330263.html</t>
  </si>
  <si>
    <t>http://cn.singaporeinfomap.com/info/WeiXingYouXiBen618KaiMenDaChun-ZaoNiaoJiHuaZaiSong300YuanSteamLiQuan-21061017494478330263.html</t>
  </si>
  <si>
    <t>http://cn.chinascreendaily.com/info/WeiXingYouXiBen618KaiMenDaChun-ZaoNiaoJiHuaZaiSong300YuanSteamLiQuan-21061017494478330263.html</t>
  </si>
  <si>
    <t>http://cn.asiatimenews.com/info/WeiXingYouXiBen618KaiMenDaChun-ZaoNiaoJiHuaZaiSong300YuanSteamLiQuan-21061017494478330263.html</t>
  </si>
  <si>
    <t>http://cn.finlandweekly.com/info/WeiXingYouXiBen618KaiMenDaChun-ZaoNiaoJiHuaZaiSong300YuanSteamLiQuan-21061017494478330263.html</t>
  </si>
  <si>
    <t>http://cn.romaniaweekly.com/info/WeiXingYouXiBen618KaiMenDaChun-ZaoNiaoJiHuaZaiSong300YuanSteamLiQuan-21061017494478330263.html</t>
  </si>
  <si>
    <t>http://cn.czechweekly.com/info/WeiXingYouXiBen618KaiMenDaChun-ZaoNiaoJiHuaZaiSong300YuanSteamLiQuan-21061017494478330263.html</t>
  </si>
  <si>
    <t>http://cn.portugaldaily.com/info/WeiXingYouXiBen618KaiMenDaChun-ZaoNiaoJiHuaZaiSong300YuanSteamLiQuan-21061017494478330263.html</t>
  </si>
  <si>
    <t>http://cn.napszabadsag.com/info/WeiXingYouXiBen618KaiMenDaChun-ZaoNiaoJiHuaZaiSong300YuanSteamLiQuan-21061017494478330263.html</t>
  </si>
  <si>
    <t>http://cn.thebudapesttimes.com/info/WeiXingYouXiBen618KaiMenDaChun-ZaoNiaoJiHuaZaiSong300YuanSteamLiQuan-21061017494478330263.html</t>
  </si>
  <si>
    <t>http://cn.luxemburgerwort.com/info/WeiXingYouXiBen618KaiMenDaChun-ZaoNiaoJiHuaZaiSong300YuanSteamLiQuan-21061017494478330263.html</t>
  </si>
  <si>
    <t>http://cn.narodnilist.com/info/WeiXingYouXiBen618KaiMenDaChun-ZaoNiaoJiHuaZaiSong300YuanSteamLiQuan-21061017494478330263.html</t>
  </si>
  <si>
    <t>http://cn.raidowien.com/info/WeiXingYouXiBen618KaiMenDaChun-ZaoNiaoJiHuaZaiSong300YuanSteamLiQuan-21061017494478330263.html</t>
  </si>
  <si>
    <t>http://cn.austriaweekly.com/info/WeiXingYouXiBen618KaiMenDaChun-ZaoNiaoJiHuaZaiSong300YuanSteamLiQuan-21061017494478330263.html</t>
  </si>
  <si>
    <t>http://cn.mladafrontadnes.com/info/WeiXingYouXiBen618KaiMenDaChun-ZaoNiaoJiHuaZaiSong300YuanSteamLiQuan-21061017494478330263.html</t>
  </si>
  <si>
    <t>http://cn.bergentidene.com/info/WeiXingYouXiBen618KaiMenDaChun-ZaoNiaoJiHuaZaiSong300YuanSteamLiQuan-21061017494478330263.html</t>
  </si>
  <si>
    <t>http://cn.thewarsawvoice.com/info/WeiXingYouXiBen618KaiMenDaChun-ZaoNiaoJiHuaZaiSong300YuanSteamLiQuan-21061017494478330263.html</t>
  </si>
  <si>
    <t>http://cn.espanadaily.com/info/WeiXingYouXiBen618KaiMenDaChun-ZaoNiaoJiHuaZaiSong300YuanSteamLiQuan-21061017494478330263.html</t>
  </si>
  <si>
    <t>http://cn.televisionespana.com/info/WeiXingYouXiBen618KaiMenDaChun-ZaoNiaoJiHuaZaiSong300YuanSteamLiQuan-21061017494478330263.html</t>
  </si>
  <si>
    <t>http://cn.nrchandelsblad.com/info/WeiXingYouXiBen618KaiMenDaChun-ZaoNiaoJiHuaZaiSong300YuanSteamLiQuan-21061017494478330263.html</t>
  </si>
  <si>
    <t>http://cn.nederlandsdagblad.com/info/WeiXingYouXiBen618KaiMenDaChun-ZaoNiaoJiHuaZaiSong300YuanSteamLiQuan-21061017494478330263.html</t>
  </si>
  <si>
    <t>http://cn.ritzausbureau.com/info/WeiXingYouXiBen618KaiMenDaChun-ZaoNiaoJiHuaZaiSong300YuanSteamLiQuan-21061017494478330263.html</t>
  </si>
  <si>
    <t>http://cn.thecopenhagenpost.com/info/WeiXingYouXiBen618KaiMenDaChun-ZaoNiaoJiHuaZaiSong300YuanSteamLiQuan-21061017494478330263.html</t>
  </si>
  <si>
    <t>http://cn.dagbladetinformation.com/info/WeiXingYouXiBen618KaiMenDaChun-ZaoNiaoJiHuaZaiSong300YuanSteamLiQuan-21061017494478330263.html</t>
  </si>
  <si>
    <t>http://cn.swissweekly.com/info/WeiXingYouXiBen618KaiMenDaChun-ZaoNiaoJiHuaZaiSong300YuanSteamLiQuan-21061017494478330263.html</t>
  </si>
  <si>
    <t>http://cn.swisszeitung.com/info/WeiXingYouXiBen618KaiMenDaChun-ZaoNiaoJiHuaZaiSong300YuanSteamLiQuan-21061017494478330263.html</t>
  </si>
  <si>
    <t>http://cn.tribunedegenve.com/info/WeiXingYouXiBen618KaiMenDaChun-ZaoNiaoJiHuaZaiSong300YuanSteamLiQuan-21061017494478330263.html</t>
  </si>
  <si>
    <t>http://cn.perspectiveofrussia.com/info/WeiXingYouXiBen618KaiMenDaChun-ZaoNiaoJiHuaZaiSong300YuanSteamLiQuan-21061017494478330263.html</t>
  </si>
  <si>
    <t>http://cn.nezavissimaiagazeta.com/info/WeiXingYouXiBen618KaiMenDaChun-ZaoNiaoJiHuaZaiSong300YuanSteamLiQuan-21061017494478330263.html</t>
  </si>
  <si>
    <t>http://cn.dertagesspiegel.com/info/WeiXingYouXiBen618KaiMenDaChun-ZaoNiaoJiHuaZaiSong300YuanSteamLiQuan-21061017494478330263.html</t>
  </si>
  <si>
    <t>http://cn.optionednews.com/info/WeiXingYouXiBen618KaiMenDaChun-ZaoNiaoJiHuaZaiSong300YuanSteamLiQuan-21061017494478330263.html</t>
  </si>
  <si>
    <t>http://cn.patrioticdaily.com/info/WeiXingYouXiBen618KaiMenDaChun-ZaoNiaoJiHuaZaiSong300YuanSteamLiQuan-21061017494478330263.html</t>
  </si>
  <si>
    <t>http://cn.alexadaily.com/info/WeiXingYouXiBen618KaiMenDaChun-ZaoNiaoJiHuaZaiSong300YuanSteamLiQuan-21061017494478330263.html</t>
  </si>
  <si>
    <t>http://cn.diettipsdaily.com/info/WeiXingYouXiBen618KaiMenDaChun-ZaoNiaoJiHuaZaiSong300YuanSteamLiQuan-21061017494478330263.html</t>
  </si>
  <si>
    <t>http://cn.popmomdaily.com/info/WeiXingYouXiBen618KaiMenDaChun-ZaoNiaoJiHuaZaiSong300YuanSteamLiQuan-21061017494478330263.html</t>
  </si>
  <si>
    <t>http://cn.dwelldaily.com/info/WeiXingYouXiBen618KaiMenDaChun-ZaoNiaoJiHuaZaiSong300YuanSteamLiQuan-21061017494478330263.html</t>
  </si>
  <si>
    <t>http://cn.tripnewsdaily.com/info/WeiXingYouXiBen618KaiMenDaChun-ZaoNiaoJiHuaZaiSong300YuanSteamLiQuan-21061017494478330263.html</t>
  </si>
  <si>
    <t>http://cn.successtipsdaily.com/info/WeiXingYouXiBen618KaiMenDaChun-ZaoNiaoJiHuaZaiSong300YuanSteamLiQuan-21061017494478330263.html</t>
  </si>
  <si>
    <t>http://cn.thepokerdaily.com/info/WeiXingYouXiBen618KaiMenDaChun-ZaoNiaoJiHuaZaiSong300YuanSteamLiQuan-21061017494478330263.html</t>
  </si>
  <si>
    <t>http://cn.sirdaily.com/info/WeiXingYouXiBen618KaiMenDaChun-ZaoNiaoJiHuaZaiSong300YuanSteamLiQuan-21061017494478330263.html</t>
  </si>
  <si>
    <t>http://cn.iotsdaily.com/info/WeiXingYouXiBen618KaiMenDaChun-ZaoNiaoJiHuaZaiSong300YuanSteamLiQuan-21061017494478330263.html</t>
  </si>
  <si>
    <t>http://cn.healthmedicaldaily.com/info/WeiXingYouXiBen618KaiMenDaChun-ZaoNiaoJiHuaZaiSong300YuanSteamLiQuan-21061017494478330263.html</t>
  </si>
  <si>
    <t>http://cn.personalcaredaily.com/info/WeiXingYouXiBen618KaiMenDaChun-ZaoNiaoJiHuaZaiSong300YuanSteamLiQuan-21061017494478330263.html</t>
  </si>
  <si>
    <t>http://cn.toyshobbiesworld.com/info/WeiXingYouXiBen618KaiMenDaChun-ZaoNiaoJiHuaZaiSong300YuanSteamLiQuan-21061017494478330263.html</t>
  </si>
  <si>
    <t>http://cn.vehiclesdaily.com/info/WeiXingYouXiBen618KaiMenDaChun-ZaoNiaoJiHuaZaiSong300YuanSteamLiQuan-21061017494478330263.html</t>
  </si>
  <si>
    <t>http://cn.autodailyreport.com/info/WeiXingYouXiBen618KaiMenDaChun-ZaoNiaoJiHuaZaiSong300YuanSteamLiQuan-21061017494478330263.html</t>
  </si>
  <si>
    <t>http://cn.plasticsdaily.com/info/WeiXingYouXiBen618KaiMenDaChun-ZaoNiaoJiHuaZaiSong300YuanSteamLiQuan-21061017494478330263.html</t>
  </si>
  <si>
    <t>http://cn.rubberweekly.com/info/WeiXingYouXiBen618KaiMenDaChun-ZaoNiaoJiHuaZaiSong300YuanSteamLiQuan-21061017494478330263.html</t>
  </si>
  <si>
    <t>http://cn.chemicalsdaily.com/info/WeiXingYouXiBen618KaiMenDaChun-ZaoNiaoJiHuaZaiSong300YuanSteamLiQuan-21061017494478330263.html</t>
  </si>
  <si>
    <t>http://cn.metallurgydaily.com/info/WeiXingYouXiBen618KaiMenDaChun-ZaoNiaoJiHuaZaiSong300YuanSteamLiQuan-21061017494478330263.html</t>
  </si>
  <si>
    <t>http://cn.textilesdaily.com/info/WeiXingYouXiBen618KaiMenDaChun-ZaoNiaoJiHuaZaiSong300YuanSteamLiQuan-21061017494478330263.html</t>
  </si>
  <si>
    <t>http://cn.componentsglobal.com/info/WeiXingYouXiBen618KaiMenDaChun-ZaoNiaoJiHuaZaiSong300YuanSteamLiQuan-21061017494478330263.html</t>
  </si>
  <si>
    <t>http://cn.metallurgyglobal.com/info/WeiXingYouXiBen618KaiMenDaChun-ZaoNiaoJiHuaZaiSong300YuanSteamLiQuan-21061017494478330263.html</t>
  </si>
  <si>
    <t>http://cn.mineralsglobal.com/info/WeiXingYouXiBen618KaiMenDaChun-ZaoNiaoJiHuaZaiSong300YuanSteamLiQuan-21061017494478330263.html</t>
  </si>
  <si>
    <t>http://cn.appliancesglobal.com/info/WeiXingYouXiBen618KaiMenDaChun-ZaoNiaoJiHuaZaiSong300YuanSteamLiQuan-21061017494478330263.html</t>
  </si>
  <si>
    <t>http://dianjingwang.com.cn/info/WeiXingYouXiBen618KaiMenDaChun-ZaoNiaoJiHuaZaiSong300YuanSteamLiQuan-21061017494478330263.html</t>
  </si>
  <si>
    <t>手游之家</t>
  </si>
  <si>
    <t>http://shouyouhome.com.cn/info/WeiXingYouXiBen618KaiMenDaChun-ZaoNiaoJiHuaZaiSong300YuanSteamLiQuan-21061017494478330263.html</t>
  </si>
  <si>
    <t>http://wanmeiyouxi.com.cn/info/WeiXingYouXiBen618KaiMenDaChun-ZaoNiaoJiHuaZaiSong300YuanSteamLiQuan-21061017494478330263.html</t>
  </si>
  <si>
    <t>http://dianwanbuluo.com.cn/info/WeiXingYouXiBen618KaiMenDaChun-ZaoNiaoJiHuaZaiSong300YuanSteamLiQuan-21061017494478330263.html</t>
  </si>
  <si>
    <t>时空游戏网</t>
  </si>
  <si>
    <t>http://shikongyouxi.com/info/WeiXingYouXiBen618KaiMenDaChun-ZaoNiaoJiHuaZaiSong300YuanSteamLiQuan-21061017494478330263.html</t>
  </si>
  <si>
    <t>游戏台</t>
  </si>
  <si>
    <t>http://youxitai.com.cn/info/WeiXingYouXiBen618KaiMenDaChun-ZaoNiaoJiHuaZaiSong300YuanSteamLiQuan-21061017494478330263.html</t>
  </si>
  <si>
    <t>电竞吧</t>
  </si>
  <si>
    <t>http://playtimes.com.cn/info/WeiXingYouXiBen618KaiMenDaChun-ZaoNiaoJiHuaZaiSong300YuanSteamLiQuan-21061017494478330263.html</t>
  </si>
  <si>
    <t>游戏信息网</t>
  </si>
  <si>
    <t>http://youxiinfo.cn/info/WeiXingYouXiBen618KaiMenDaChun-ZaoNiaoJiHuaZaiSong300YuanSteamLiQuan-21061017494478330263.html</t>
  </si>
  <si>
    <t>游戏之家</t>
  </si>
  <si>
    <t>http://youxihome.com.cn/info/WeiXingYouXiBen618KaiMenDaChun-ZaoNiaoJiHuaZaiSong300YuanSteamLiQuan-21061017494478330263.html</t>
  </si>
  <si>
    <t>电竞之家</t>
  </si>
  <si>
    <t>http://dianjinghome.cn/info/WeiXingYouXiBen618KaiMenDaChun-ZaoNiaoJiHuaZaiSong300YuanSteamLiQuan-21061017494478330263.html</t>
  </si>
  <si>
    <t>http://topyouxi.com.cn/info/WeiXingYouXiBen618KaiMenDaChun-ZaoNiaoJiHuaZaiSong300YuanSteamLiQuan-21061017494478330263.html</t>
  </si>
  <si>
    <t>电竞之星</t>
  </si>
  <si>
    <t>http://dianjingstar.com/info/WeiXingYouXiBen618KaiMenDaChun-ZaoNiaoJiHuaZaiSong300YuanSteamLiQuan-21061017494478330263.html</t>
  </si>
  <si>
    <t>动漫吧</t>
  </si>
  <si>
    <t>http://dongmanba.com.cn/info/WeiXingYouXiBen618KaiMenDaChun-ZaoNiaoJiHuaZaiSong300YuanSteamLiQuan-21061017494478330263.html</t>
  </si>
  <si>
    <t>动漫日报</t>
  </si>
  <si>
    <t>http://youxidaily.com/info/WeiXingYouXiBen618KaiMenDaChun-ZaoNiaoJiHuaZaiSong300YuanSteamLiQuan-21061017494478330263.html</t>
  </si>
  <si>
    <t>全球游戏网</t>
  </si>
  <si>
    <t>http://worldgames.com.cn/info/WeiXingYouXiBen618KaiMenDaChun-ZaoNiaoJiHuaZaiSong300YuanSteamLiQuan-21061017494478330263.html</t>
  </si>
  <si>
    <t>中国游戏新闻网</t>
  </si>
  <si>
    <t>http://youxixinwen.cn/info/WeiXingYouXiBen618KaiMenDaChun-ZaoNiaoJiHuaZaiSong300YuanSteamLiQuan-21061017494478330263.html</t>
  </si>
  <si>
    <t>手游开发</t>
  </si>
  <si>
    <t>http://shouyoukaifa.com/info/WeiXingYouXiBen618KaiMenDaChun-ZaoNiaoJiHuaZaiSong300YuanSteamLiQuan-21061017494478330263.html</t>
  </si>
  <si>
    <t>中国游戏周刊网</t>
  </si>
  <si>
    <t>http://youxiweekly.com/info/WeiXingYouXiBen618KaiMenDaChun-ZaoNiaoJiHuaZaiSong300YuanSteamLiQuan-21061017494478330263.html</t>
  </si>
  <si>
    <t>今日游戏网</t>
  </si>
  <si>
    <t>http://jinriyouxi.com.cn/info/WeiXingYouXiBen618KaiMenDaChun-ZaoNiaoJiHuaZaiSong300YuanSteamLiQuan-21061017494478330263.html</t>
  </si>
  <si>
    <t>游戏玩家网</t>
  </si>
  <si>
    <t>http://wanjiawang.com.cn/info/WeiXingYouXiBen618KaiMenDaChun-ZaoNiaoJiHuaZaiSong300YuanSteamLiQuan-21061017494478330263.html</t>
  </si>
  <si>
    <t>http://business.gcadigitalassets.com/info/WeiXingYouXiBen618KaiMenDaChun-ZaoNiaoJiHuaZaiSong300YuanSteamLiQuan-21061017494478330263.html</t>
  </si>
  <si>
    <t>http://business.5g-module.com/info/WeiXingYouXiBen618KaiMenDaChun-ZaoNiaoJiHuaZaiSong300YuanSteamLiQuan-21061017494478330263.html</t>
  </si>
  <si>
    <t>http://business.cat-1-mozu.com/info/WeiXingYouXiBen618KaiMenDaChun-ZaoNiaoJiHuaZaiSong300YuanSteamLiQuan-21061017494478330263.html</t>
  </si>
  <si>
    <t>http://business.tacuexchange.com/info/WeiXingYouXiBen618KaiMenDaChun-ZaoNiaoJiHuaZaiSong300YuanSteamLiQuan-21061017494478330263.html</t>
  </si>
  <si>
    <t>http://business.bit-cherry.com/info/WeiXingYouXiBen618KaiMenDaChun-ZaoNiaoJiHuaZaiSong300YuanSteamLiQuan-21061017494478330263.html</t>
  </si>
  <si>
    <t>http://haiwaifagao.top/info/WeiXingYouXiBen618KaiMenDaChun-ZaoNiaoJiHuaZaiSong300YuanSteamLiQuan-21061017494478330263.html</t>
  </si>
  <si>
    <t>http://haiwaituiguang.top/info/WeiXingYouXiBen618KaiMenDaChun-ZaoNiaoJiHuaZaiSong300YuanSteamLiQuan-21061017494478330263.html</t>
  </si>
  <si>
    <t>http://5g-mozu.com/info/WeiXingYouXiBen618KaiMenDaChun-ZaoNiaoJiHuaZaiSong300YuanSteamLiQuan-21061017494478330263.html</t>
  </si>
  <si>
    <t>http://cat-1-mozu.com/info/WeiXingYouXiBen618KaiMenDaChun-ZaoNiaoJiHuaZaiSong300YuanSteamLiQuan-21061017494478330263.html</t>
  </si>
  <si>
    <t>http://tripreport.com.cn/info/WeiXingYouXiBen618KaiMenDaChun-ZaoNiaoJiHuaZaiSong300YuanSteamLiQuan-21061017494478330263.html</t>
  </si>
  <si>
    <t>http://dw5.com.cn/info/WeiXingYouXiBen618KaiMenDaChun-ZaoNiaoJiHuaZaiSong300YuanSteamLiQuan-21061017494478330263.html</t>
  </si>
  <si>
    <t>http://py5.com.cn/info/WeiXingYouXiBen618KaiMenDaChun-ZaoNiaoJiHuaZaiSong300YuanSteamLiQuan-21061017494478330263.html</t>
  </si>
  <si>
    <t>http://db3.com.cn/info/WeiXingYouXiBen618KaiMenDaChun-ZaoNiaoJiHuaZaiSong300YuanSteamLiQuan-21061017494478330263.html</t>
  </si>
  <si>
    <t>http://bk9.com.cn/info/WeiXingYouXiBen618KaiMenDaChun-ZaoNiaoJiHuaZaiSong300YuanSteamLiQuan-21061017494478330263.html</t>
  </si>
  <si>
    <t>http://bs3.com.cn/info/WeiXingYouXiBen618KaiMenDaChun-ZaoNiaoJiHuaZaiSong300YuanSteamLiQuan-21061017494478330263.html</t>
  </si>
  <si>
    <t>http://g35.com.cn/info/WeiXingYouXiBen618KaiMenDaChun-ZaoNiaoJiHuaZaiSong300YuanSteamLiQuan-21061017494478330263.html</t>
  </si>
  <si>
    <t>http://ws2.com.cn/info/WeiXingYouXiBen618KaiMenDaChun-ZaoNiaoJiHuaZaiSong300YuanSteamLiQuan-21061017494478330263.html</t>
  </si>
  <si>
    <t>http://2qd.com.cn/info/WeiXingYouXiBen618KaiMenDaChun-ZaoNiaoJiHuaZaiSong300YuanSteamLiQuan-21061017494478330263.html</t>
  </si>
  <si>
    <t>http://ys3.com.cn/info/WeiXingYouXiBen618KaiMenDaChun-ZaoNiaoJiHuaZaiSong300YuanSteamLiQuan-21061017494478330263.html</t>
  </si>
  <si>
    <t>http://wuweinews.com.cn/info/WeiXingYouXiBen618KaiMenDaChun-ZaoNiaoJiHuaZaiSong300YuanSteamLiQuan-21061017494478330263.html</t>
  </si>
  <si>
    <t>http://xinyangnews.com.cn/info/WeiXingYouXiBen618KaiMenDaChun-ZaoNiaoJiHuaZaiSong300YuanSteamLiQuan-21061017494478330263.html</t>
  </si>
  <si>
    <t>http://kj.sh.cn/info/WeiXingYouXiBen618KaiMenDaChun-ZaoNiaoJiHuaZaiSong300YuanSteamLiQuan-21061017494478330263.html</t>
  </si>
  <si>
    <t>http://77news.com.cn/info/WeiXingYouXiBen618KaiMenDaChun-ZaoNiaoJiHuaZaiSong300YuanSteamLiQuan-21061017494478330263.html</t>
  </si>
  <si>
    <t>http://rbnews.com.cn/info/WeiXingYouXiBen618KaiMenDaChun-ZaoNiaoJiHuaZaiSong300YuanSteamLiQuan-21061017494478330263.html</t>
  </si>
  <si>
    <t>http://qknews.com.cn/info/WeiXingYouXiBen618KaiMenDaChun-ZaoNiaoJiHuaZaiSong300YuanSteamLiQuan-21061017494478330263.html</t>
  </si>
  <si>
    <t>http://rrnews.com.cn/info/WeiXingYouXiBen618KaiMenDaChun-ZaoNiaoJiHuaZaiSong300YuanSteamLiQuan-21061017494478330263.html</t>
  </si>
  <si>
    <t>http://3cnews.com.cn/info/WeiXingYouXiBen618KaiMenDaChun-ZaoNiaoJiHuaZaiSong300YuanSteamLiQuan-21061017494478330263.html</t>
  </si>
  <si>
    <t>http://annews.com.cn/info/WeiXingYouXiBen618KaiMenDaChun-ZaoNiaoJiHuaZaiSong300YuanSteamLiQuan-21061017494478330263.html</t>
  </si>
  <si>
    <t>http://mlnews.com.cn/info/WeiXingYouXiBen618KaiMenDaChun-ZaoNiaoJiHuaZaiSong300YuanSteamLiQuan-21061017494478330263.html</t>
  </si>
  <si>
    <t>http://sfnews.com.cn/info/WeiXingYouXiBen618KaiMenDaChun-ZaoNiaoJiHuaZaiSong300YuanSteamLiQuan-21061017494478330263.html</t>
  </si>
  <si>
    <t>http://nanfangnews.cn/info/WeiXingYouXiBen618KaiMenDaChun-ZaoNiaoJiHuaZaiSong300YuanSteamLiQuan-21061017494478330263.html</t>
  </si>
  <si>
    <t>http://qwnews.com.cn/info/WeiXingYouXiBen618KaiMenDaChun-ZaoNiaoJiHuaZaiSong300YuanSteamLiQuan-21061017494478330263.html</t>
  </si>
  <si>
    <t>http://shijiexinwen.com.cn/info/WeiXingYouXiBen618KaiMenDaChun-ZaoNiaoJiHuaZaiSong300YuanSteamLiQuan-21061017494478330263.html</t>
  </si>
  <si>
    <t>http://globaldaily.com.cn/info/WeiXingYouXiBen618KaiMenDaChun-ZaoNiaoJiHuaZaiSong300YuanSteamLiQuan-21061017494478330263.html</t>
  </si>
  <si>
    <t>http://gcapay.cn/info/WeiXingYouXiBen618KaiMenDaChun-ZaoNiaoJiHuaZaiSong300YuanSteamLiQuan-21061017494478330263.html</t>
  </si>
  <si>
    <t>http://gcaexchange.cn/info/WeiXingYouXiBen618KaiMenDaChun-ZaoNiaoJiHuaZaiSong300YuanSteamLiQuan-21061017494478330263.html</t>
  </si>
  <si>
    <t>http://gcacoin.com.cn/info/WeiXingYouXiBen618KaiMenDaChun-ZaoNiaoJiHuaZaiSong300YuanSteamLiQuan-21061017494478330263.html</t>
  </si>
  <si>
    <t>http://gcawallet.com.cn/info/WeiXingYouXiBen618KaiMenDaChun-ZaoNiaoJiHuaZaiSong300YuanSteamLiQuan-21061017494478330263.html</t>
  </si>
  <si>
    <t>http://gcainvest.com.cn/info/WeiXingYouXiBen618KaiMenDaChun-ZaoNiaoJiHuaZaiSong300YuanSteamLiQuan-21061017494478330263.html</t>
  </si>
  <si>
    <t>http://gcafund.com.cn/info/WeiXingYouXiBen618KaiMenDaChun-ZaoNiaoJiHuaZaiSong300YuanSteamLiQuan-21061017494478330263.html</t>
  </si>
  <si>
    <t>http://gcachain.com.cn/info/WeiXingYouXiBen618KaiMenDaChun-ZaoNiaoJiHuaZaiSong300YuanSteamLiQuan-21061017494478330263.html</t>
  </si>
  <si>
    <t>http://gcaassets.com.cn/info/WeiXingYouXiBen618KaiMenDaChun-ZaoNiaoJiHuaZaiSong300YuanSteamLiQuan-21061017494478330263.html</t>
  </si>
  <si>
    <t>http://haixunshe.cn/info/WeiXingYouXiBen618KaiMenDaChun-ZaoNiaoJiHuaZaiSong300YuanSteamLiQuan-21061017494478330263.html</t>
  </si>
</sst>
</file>

<file path=xl/styles.xml><?xml version="1.0" encoding="utf-8"?>
<styleSheet xmlns="http://schemas.openxmlformats.org/spreadsheetml/2006/main">
  <fonts count="22">
    <font>
      <sz val="11"/>
      <color theme="1"/>
      <name val="宋体"/>
      <charset val="134"/>
      <scheme val="minor"/>
    </font>
    <font>
      <sz val="12"/>
      <name val="微软雅黑"/>
      <family val="2"/>
      <charset val="134"/>
    </font>
    <font>
      <sz val="8"/>
      <color theme="1"/>
      <name val="微软雅黑"/>
      <charset val="134"/>
    </font>
    <font>
      <b/>
      <sz val="8"/>
      <color theme="1"/>
      <name val="微软雅黑"/>
      <charset val="134"/>
    </font>
    <font>
      <b/>
      <sz val="11"/>
      <name val="微软雅黑"/>
      <charset val="134"/>
    </font>
    <font>
      <b/>
      <sz val="8"/>
      <color theme="0"/>
      <name val="微软雅黑"/>
      <charset val="134"/>
    </font>
    <font>
      <sz val="8"/>
      <name val="微软雅黑"/>
      <charset val="134"/>
    </font>
    <font>
      <b/>
      <sz val="9"/>
      <color theme="0"/>
      <name val="微软雅黑"/>
      <charset val="134"/>
    </font>
    <font>
      <sz val="9"/>
      <name val="微软雅黑"/>
      <charset val="134"/>
    </font>
    <font>
      <b/>
      <sz val="9"/>
      <name val="微软雅黑"/>
      <charset val="134"/>
    </font>
    <font>
      <sz val="9"/>
      <color theme="1"/>
      <name val="微软雅黑"/>
      <charset val="134"/>
    </font>
    <font>
      <sz val="9.75"/>
      <color rgb="FF666666"/>
      <name val="Microsoft YaHei"/>
      <charset val="134"/>
    </font>
    <font>
      <sz val="9"/>
      <color theme="0"/>
      <name val="微软雅黑"/>
      <charset val="134"/>
    </font>
    <font>
      <b/>
      <sz val="11"/>
      <color theme="0"/>
      <name val="微软雅黑"/>
      <charset val="134"/>
    </font>
    <font>
      <b/>
      <sz val="11"/>
      <color theme="1"/>
      <name val="微软雅黑"/>
      <charset val="134"/>
    </font>
    <font>
      <b/>
      <sz val="11"/>
      <color indexed="8"/>
      <name val="微软雅黑"/>
      <charset val="134"/>
    </font>
    <font>
      <sz val="11"/>
      <color theme="1"/>
      <name val="微软雅黑"/>
      <charset val="134"/>
    </font>
    <font>
      <sz val="11"/>
      <name val="微软雅黑"/>
      <family val="2"/>
      <charset val="134"/>
    </font>
    <font>
      <b/>
      <sz val="11"/>
      <color rgb="FFC00000"/>
      <name val="微软雅黑"/>
      <charset val="134"/>
    </font>
    <font>
      <sz val="11"/>
      <color rgb="FF000000"/>
      <name val="Microsoft YaHei"/>
      <charset val="134"/>
    </font>
    <font>
      <b/>
      <sz val="11"/>
      <color rgb="FFFF0000"/>
      <name val="微软雅黑"/>
      <charset val="134"/>
    </font>
    <font>
      <sz val="9"/>
      <name val="宋体"/>
      <charset val="134"/>
      <scheme val="minor"/>
    </font>
  </fonts>
  <fills count="7">
    <fill>
      <patternFill patternType="none"/>
    </fill>
    <fill>
      <patternFill patternType="gray125"/>
    </fill>
    <fill>
      <patternFill patternType="solid">
        <fgColor rgb="FFFFC000"/>
        <bgColor indexed="64"/>
      </patternFill>
    </fill>
    <fill>
      <patternFill patternType="solid">
        <fgColor rgb="FF00206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2" fillId="0" borderId="0" xfId="0" applyFont="1" applyFill="1" applyAlignment="1">
      <alignmen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4" borderId="2" xfId="0" applyFont="1" applyFill="1" applyBorder="1" applyAlignment="1">
      <alignment horizontal="center" vertical="center"/>
    </xf>
    <xf numFmtId="0" fontId="2" fillId="4" borderId="2" xfId="0" applyFont="1" applyFill="1" applyBorder="1">
      <alignment vertical="center"/>
    </xf>
    <xf numFmtId="0" fontId="2"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2" fillId="4" borderId="2" xfId="0" applyFont="1" applyFill="1" applyBorder="1" applyAlignment="1">
      <alignment horizontal="left" vertical="center"/>
    </xf>
    <xf numFmtId="0" fontId="6"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fill"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10" fillId="0" borderId="2" xfId="0" applyFont="1" applyBorder="1">
      <alignmen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7"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fill" vertical="center"/>
    </xf>
    <xf numFmtId="0" fontId="2" fillId="0" borderId="2" xfId="0" applyFont="1" applyFill="1" applyBorder="1" applyAlignment="1">
      <alignment vertical="center" wrapText="1"/>
    </xf>
    <xf numFmtId="0" fontId="2" fillId="0" borderId="2" xfId="0" applyFont="1" applyBorder="1" applyAlignment="1">
      <alignment horizontal="center" vertical="center"/>
    </xf>
    <xf numFmtId="0" fontId="2" fillId="0" borderId="2" xfId="0" applyFont="1" applyBorder="1">
      <alignment vertical="center"/>
    </xf>
    <xf numFmtId="0" fontId="6"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6"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center" vertical="center"/>
    </xf>
    <xf numFmtId="0" fontId="2" fillId="0" borderId="2" xfId="0" applyFont="1" applyFill="1" applyBorder="1" applyAlignment="1">
      <alignment horizontal="left" vertical="center" wrapText="1"/>
    </xf>
    <xf numFmtId="0" fontId="0" fillId="0" borderId="2" xfId="0" applyFont="1" applyFill="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wrapText="1"/>
    </xf>
    <xf numFmtId="0" fontId="11" fillId="0" borderId="2" xfId="0" applyFont="1" applyBorder="1">
      <alignment vertical="center"/>
    </xf>
    <xf numFmtId="0" fontId="2" fillId="0" borderId="0" xfId="0" applyFont="1">
      <alignment vertical="center"/>
    </xf>
    <xf numFmtId="0" fontId="2" fillId="0" borderId="2" xfId="0" applyFont="1" applyBorder="1" applyAlignment="1">
      <alignment vertical="center"/>
    </xf>
    <xf numFmtId="0" fontId="2" fillId="0" borderId="0" xfId="0" applyFont="1" applyFill="1" applyAlignment="1">
      <alignment horizontal="center" vertical="center"/>
    </xf>
    <xf numFmtId="0" fontId="10" fillId="0" borderId="2" xfId="0" applyFont="1" applyBorder="1" applyAlignment="1">
      <alignment vertical="center"/>
    </xf>
    <xf numFmtId="0" fontId="10" fillId="4" borderId="2" xfId="0" applyFont="1" applyFill="1" applyBorder="1" applyAlignment="1">
      <alignment horizontal="center" vertical="center"/>
    </xf>
    <xf numFmtId="0" fontId="10" fillId="4" borderId="2" xfId="0" applyFont="1" applyFill="1" applyBorder="1">
      <alignment vertical="center"/>
    </xf>
    <xf numFmtId="0" fontId="10" fillId="4" borderId="2" xfId="0" applyFont="1" applyFill="1" applyBorder="1" applyAlignment="1">
      <alignment vertical="center" wrapText="1"/>
    </xf>
    <xf numFmtId="0" fontId="8" fillId="4" borderId="2" xfId="0" applyFont="1" applyFill="1" applyBorder="1" applyAlignment="1">
      <alignment horizontal="center" vertical="center" wrapText="1"/>
    </xf>
    <xf numFmtId="0" fontId="10" fillId="4" borderId="2" xfId="0" applyFont="1" applyFill="1" applyBorder="1" applyAlignment="1">
      <alignment horizontal="left" vertical="center"/>
    </xf>
    <xf numFmtId="0" fontId="10" fillId="4" borderId="2"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8" fillId="4"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2" fillId="4" borderId="0" xfId="0" applyFont="1" applyFill="1" applyAlignment="1">
      <alignment horizontal="center" vertical="center"/>
    </xf>
    <xf numFmtId="0" fontId="7" fillId="3" borderId="8" xfId="0" applyFont="1" applyFill="1" applyBorder="1" applyAlignment="1">
      <alignment horizontal="center" vertical="center"/>
    </xf>
    <xf numFmtId="0" fontId="7" fillId="3" borderId="8"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10" fillId="0" borderId="2" xfId="0" applyFont="1" applyFill="1" applyBorder="1">
      <alignment vertical="center"/>
    </xf>
    <xf numFmtId="0" fontId="10" fillId="0" borderId="9" xfId="0" applyFont="1" applyBorder="1" applyAlignment="1">
      <alignment horizontal="center" vertical="center"/>
    </xf>
    <xf numFmtId="0" fontId="8" fillId="0" borderId="9" xfId="0" applyFont="1" applyFill="1" applyBorder="1" applyAlignment="1">
      <alignment horizontal="center" vertical="center"/>
    </xf>
    <xf numFmtId="0" fontId="10" fillId="0" borderId="9" xfId="0" applyFont="1" applyBorder="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2" xfId="0" applyFont="1" applyBorder="1" applyAlignment="1">
      <alignment horizontal="fill" vertical="center"/>
    </xf>
    <xf numFmtId="0" fontId="10" fillId="0" borderId="9" xfId="0" applyFont="1" applyFill="1" applyBorder="1" applyAlignment="1">
      <alignment horizontal="center" vertical="center" wrapText="1"/>
    </xf>
    <xf numFmtId="0" fontId="2" fillId="0" borderId="0" xfId="0" applyFont="1" applyAlignment="1">
      <alignment horizontal="left" vertical="center"/>
    </xf>
    <xf numFmtId="0" fontId="8" fillId="5" borderId="2" xfId="0" applyFont="1" applyFill="1" applyBorder="1" applyAlignment="1">
      <alignment horizontal="center" vertical="center"/>
    </xf>
    <xf numFmtId="0" fontId="10" fillId="4" borderId="2" xfId="0" applyFont="1" applyFill="1" applyBorder="1" applyAlignment="1">
      <alignment horizontal="fill" vertical="center" wrapText="1"/>
    </xf>
    <xf numFmtId="0" fontId="12"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xf>
    <xf numFmtId="0" fontId="15" fillId="2" borderId="2" xfId="0" applyNumberFormat="1" applyFont="1" applyFill="1" applyBorder="1" applyAlignment="1" applyProtection="1">
      <alignment horizontal="center" vertical="center"/>
    </xf>
    <xf numFmtId="0" fontId="15" fillId="2"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xf>
    <xf numFmtId="0" fontId="17" fillId="0" borderId="2" xfId="0" applyFont="1" applyFill="1" applyBorder="1" applyAlignment="1">
      <alignmen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6" fillId="0" borderId="2" xfId="0" applyFont="1" applyBorder="1" applyAlignment="1">
      <alignment horizontal="center" vertical="center"/>
    </xf>
    <xf numFmtId="0" fontId="19" fillId="0" borderId="9" xfId="0" applyFont="1" applyBorder="1" applyAlignment="1">
      <alignment horizontal="center" vertical="center" wrapText="1"/>
    </xf>
    <xf numFmtId="0" fontId="13" fillId="3" borderId="2" xfId="0" applyNumberFormat="1" applyFont="1" applyFill="1" applyBorder="1" applyAlignment="1" applyProtection="1">
      <alignment horizontal="center" vertical="center"/>
    </xf>
    <xf numFmtId="0" fontId="14" fillId="3" borderId="2" xfId="0" applyNumberFormat="1" applyFont="1" applyFill="1" applyBorder="1" applyAlignment="1" applyProtection="1">
      <alignment horizontal="center" vertical="center"/>
    </xf>
    <xf numFmtId="0" fontId="18" fillId="6" borderId="2" xfId="0" applyNumberFormat="1" applyFont="1" applyFill="1" applyBorder="1" applyAlignment="1" applyProtection="1">
      <alignment horizontal="left" vertical="center" wrapText="1"/>
    </xf>
    <xf numFmtId="0" fontId="14" fillId="6" borderId="2" xfId="0" applyNumberFormat="1" applyFont="1" applyFill="1" applyBorder="1" applyAlignment="1" applyProtection="1">
      <alignment horizontal="left" vertical="center" wrapText="1"/>
    </xf>
    <xf numFmtId="0" fontId="20" fillId="6" borderId="2" xfId="0" applyNumberFormat="1" applyFont="1" applyFill="1" applyBorder="1" applyAlignment="1" applyProtection="1">
      <alignment vertical="center" wrapText="1"/>
    </xf>
    <xf numFmtId="0" fontId="14" fillId="6" borderId="2" xfId="0" applyNumberFormat="1" applyFont="1" applyFill="1" applyBorder="1" applyAlignment="1" applyProtection="1">
      <alignment vertical="center" wrapText="1"/>
    </xf>
    <xf numFmtId="0" fontId="2" fillId="0" borderId="0" xfId="0" applyFont="1" applyAlignment="1">
      <alignment horizontal="center" vertical="center"/>
    </xf>
    <xf numFmtId="0" fontId="9" fillId="2" borderId="2"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xf>
    <xf numFmtId="0" fontId="9" fillId="2" borderId="0" xfId="0" applyNumberFormat="1" applyFont="1" applyFill="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0" xfId="0" applyNumberFormat="1" applyFont="1" applyFill="1" applyAlignment="1" applyProtection="1">
      <alignment horizontal="center" vertical="center"/>
    </xf>
    <xf numFmtId="0" fontId="4" fillId="2" borderId="2" xfId="0" applyNumberFormat="1" applyFont="1" applyFill="1" applyBorder="1" applyAlignment="1" applyProtection="1">
      <alignment horizontal="center" vertical="center"/>
    </xf>
    <xf numFmtId="0" fontId="19" fillId="0" borderId="9"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cellXfs>
  <cellStyles count="1">
    <cellStyle name="常规" xfId="0" builtinId="0"/>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FF"/>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www.wtsqc.net/qicheyongpin/954.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5" Type="http://schemas.openxmlformats.org/officeDocument/2006/relationships/hyperlink" Target="http://www.feiyundao.com/shenghuo/4284.html" TargetMode="External"/><Relationship Id="rId4" Type="http://schemas.openxmlformats.org/officeDocument/2006/relationships/hyperlink" Target="http://www.bbdjy.co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www.minlife.com.cn/ncp/103.html"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yrd.huanqiu.com/article/43O6JroZtt6" TargetMode="External"/><Relationship Id="rId1" Type="http://schemas.openxmlformats.org/officeDocument/2006/relationships/hyperlink" Target="https://baby.ifeng.com/c/84eyVZB5zKe"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www.gymsj.com/?act=app&amp;appid=108&amp;mid=6404&amp;p=view"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ent.china.com/movie/news/205/20180930/34049898.html" TargetMode="External"/><Relationship Id="rId1" Type="http://schemas.openxmlformats.org/officeDocument/2006/relationships/hyperlink" Target="https://ent.sina.com.cn/s/h/2019-04-30/doc-ihvhiewr9049592.shtml" TargetMode="External"/><Relationship Id="rId6" Type="http://schemas.openxmlformats.org/officeDocument/2006/relationships/hyperlink" Target="https://www.yidianzixun.com/article/0Ue47K58" TargetMode="External"/><Relationship Id="rId5" Type="http://schemas.openxmlformats.org/officeDocument/2006/relationships/hyperlink" Target="http://hotyulew.com/xinwen/298.html" TargetMode="External"/><Relationship Id="rId4" Type="http://schemas.openxmlformats.org/officeDocument/2006/relationships/hyperlink" Target="http://news.youth.cn.com/gd/202106/t20210608_1623116852.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haixunpr.com/plat/sys/index" TargetMode="External"/><Relationship Id="rId13" Type="http://schemas.openxmlformats.org/officeDocument/2006/relationships/hyperlink" Target="http://tech.rexun.cn/tech/2021/0422/042021_60057.html" TargetMode="External"/><Relationship Id="rId18" Type="http://schemas.openxmlformats.org/officeDocument/2006/relationships/hyperlink" Target="http://www.pcpop.com/article/5162131.shtml" TargetMode="External"/><Relationship Id="rId3" Type="http://schemas.openxmlformats.org/officeDocument/2006/relationships/hyperlink" Target="http://vr.sina.com.cn/news/hz/2019-08-15/doc-ihytcitm9292004.shtml" TargetMode="External"/><Relationship Id="rId7" Type="http://schemas.openxmlformats.org/officeDocument/2006/relationships/hyperlink" Target="http://d.youth.cn/newtech/202009/t20200928_12512673.htm" TargetMode="External"/><Relationship Id="rId12" Type="http://schemas.openxmlformats.org/officeDocument/2006/relationships/hyperlink" Target="https://cqsoo.com/rd/77501.html" TargetMode="External"/><Relationship Id="rId17" Type="http://schemas.openxmlformats.org/officeDocument/2006/relationships/hyperlink" Target="https://www.kjjw.com.cn/article/20210224664.html" TargetMode="External"/><Relationship Id="rId2" Type="http://schemas.openxmlformats.org/officeDocument/2006/relationships/hyperlink" Target="https://yrd.huanqiu.com/article/43O6JroZtt6" TargetMode="External"/><Relationship Id="rId16" Type="http://schemas.openxmlformats.org/officeDocument/2006/relationships/hyperlink" Target="https://www.zghy.org.cn/item/389408842095493120" TargetMode="External"/><Relationship Id="rId20" Type="http://schemas.openxmlformats.org/officeDocument/2006/relationships/hyperlink" Target="http://www.zmke.com/post/201810/19180.html" TargetMode="External"/><Relationship Id="rId1" Type="http://schemas.openxmlformats.org/officeDocument/2006/relationships/hyperlink" Target="http://www.xinhuanet.com/politics/2019-06/20/c_1124647987.htm" TargetMode="External"/><Relationship Id="rId6" Type="http://schemas.openxmlformats.org/officeDocument/2006/relationships/hyperlink" Target="http://it.cri.cn/20200817/99336042-204f-82bf-f222-4f7bd7de683f.html" TargetMode="External"/><Relationship Id="rId11" Type="http://schemas.openxmlformats.org/officeDocument/2006/relationships/hyperlink" Target="http://www.inpai.com.cn/news/redian/2021/0304/032021_82408.html" TargetMode="External"/><Relationship Id="rId5" Type="http://schemas.openxmlformats.org/officeDocument/2006/relationships/hyperlink" Target="https://tech.china.com/article/20210308/032021_725434.html" TargetMode="External"/><Relationship Id="rId15" Type="http://schemas.openxmlformats.org/officeDocument/2006/relationships/hyperlink" Target="https://news.qudong.com/article/756081.shtml" TargetMode="External"/><Relationship Id="rId10" Type="http://schemas.openxmlformats.org/officeDocument/2006/relationships/hyperlink" Target="https://www.fromgeek.com/daily/1044-360219.html" TargetMode="External"/><Relationship Id="rId19" Type="http://schemas.openxmlformats.org/officeDocument/2006/relationships/hyperlink" Target="https://www.tmtforum.com/observe/7996.html" TargetMode="External"/><Relationship Id="rId4" Type="http://schemas.openxmlformats.org/officeDocument/2006/relationships/hyperlink" Target="http://it.online.sh.cn/details/38997" TargetMode="External"/><Relationship Id="rId9" Type="http://schemas.openxmlformats.org/officeDocument/2006/relationships/hyperlink" Target="http://www.znw.com.cn/2020/06/02/410.html" TargetMode="External"/><Relationship Id="rId14" Type="http://schemas.openxmlformats.org/officeDocument/2006/relationships/hyperlink" Target="http://news.ctocio.com.cn/qyqy/2021/0416/042021_49764.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aby.ifeng.com/c/84eyVZB5zKe" TargetMode="External"/><Relationship Id="rId2" Type="http://schemas.openxmlformats.org/officeDocument/2006/relationships/hyperlink" Target="http://finance.eastmoney.com/a/202007201561100775.html" TargetMode="External"/><Relationship Id="rId1" Type="http://schemas.openxmlformats.org/officeDocument/2006/relationships/hyperlink" Target="https://yrd.huanqiu.com/article/43O6JroZtt6" TargetMode="External"/><Relationship Id="rId5" Type="http://schemas.openxmlformats.org/officeDocument/2006/relationships/hyperlink" Target="http://www.dzjrwww.com/news/guonei/2019-04-03/11735.html" TargetMode="External"/><Relationship Id="rId4" Type="http://schemas.openxmlformats.org/officeDocument/2006/relationships/hyperlink" Target="http://zdcj.net.cn/xinwen/20210513/051322021.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jiajucom.com.cn/zixun/20210321/032192021.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s://ishare.ifeng.com/hotNewsShare404"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yrd.huanqiu.com/article/43O6JroZtt6" TargetMode="External"/><Relationship Id="rId2" Type="http://schemas.openxmlformats.org/officeDocument/2006/relationships/hyperlink" Target="https://baby.ifeng.com/c/84eyVZB5zKe" TargetMode="External"/><Relationship Id="rId1" Type="http://schemas.openxmlformats.org/officeDocument/2006/relationships/hyperlink" Target="http://news.youth.cn.com/gd/202106/t20210608_1623116852.html" TargetMode="External"/><Relationship Id="rId4" Type="http://schemas.openxmlformats.org/officeDocument/2006/relationships/hyperlink" Target="https://ishare.ifeng.com/hotNewsShare40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baby.ifeng.com/c/84eyVZB5zKe" TargetMode="External"/><Relationship Id="rId2" Type="http://schemas.openxmlformats.org/officeDocument/2006/relationships/hyperlink" Target="http://news.youth.cn.com/gd/202106/t20210608_1623116852.html" TargetMode="External"/><Relationship Id="rId1" Type="http://schemas.openxmlformats.org/officeDocument/2006/relationships/hyperlink" Target="https://yrd.huanqiu.com/article/422orBgFTCI" TargetMode="External"/><Relationship Id="rId6" Type="http://schemas.openxmlformats.org/officeDocument/2006/relationships/hyperlink" Target="http://www.venews.cn/article-31951-1.html" TargetMode="External"/><Relationship Id="rId5" Type="http://schemas.openxmlformats.org/officeDocument/2006/relationships/hyperlink" Target="http://eduhomes.com.cn/a/zx/2021/0127/012H2021.html" TargetMode="External"/><Relationship Id="rId4" Type="http://schemas.openxmlformats.org/officeDocument/2006/relationships/hyperlink" Target="https://yrd.huanqiu.com/article/43O6JroZtt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news.youth.cn.com/gd/202106/t20210608_1623116852.html" TargetMode="External"/><Relationship Id="rId2" Type="http://schemas.openxmlformats.org/officeDocument/2006/relationships/hyperlink" Target="http://www.venews.cn/article-31951-1.html" TargetMode="External"/><Relationship Id="rId1" Type="http://schemas.openxmlformats.org/officeDocument/2006/relationships/hyperlink" Target="http://eduhomes.com.cn/a/zx/2021/0127/012H2021.html" TargetMode="External"/><Relationship Id="rId5" Type="http://schemas.openxmlformats.org/officeDocument/2006/relationships/hyperlink" Target="https://yrd.huanqiu.com/article/43O6JroZtt6" TargetMode="External"/><Relationship Id="rId4" Type="http://schemas.openxmlformats.org/officeDocument/2006/relationships/hyperlink" Target="https://baby.ifeng.com/c/84eyVZB5zK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cnluxury.net.cn/jiaodian/20210511/051122021.html" TargetMode="External"/><Relationship Id="rId3" Type="http://schemas.openxmlformats.org/officeDocument/2006/relationships/hyperlink" Target="http://fashion.ynet.com/2020/08/04/2775588t3228.html" TargetMode="External"/><Relationship Id="rId7" Type="http://schemas.openxmlformats.org/officeDocument/2006/relationships/hyperlink" Target="http://www.sjfsw.com/" TargetMode="External"/><Relationship Id="rId2" Type="http://schemas.openxmlformats.org/officeDocument/2006/relationships/hyperlink" Target="https://hi.online.sh.cn/content/2021-06/01/content_9769224.htm" TargetMode="External"/><Relationship Id="rId1" Type="http://schemas.openxmlformats.org/officeDocument/2006/relationships/hyperlink" Target="http://news.youth.cn.com/gd/202106/t20210608_1623116852.html" TargetMode="External"/><Relationship Id="rId6" Type="http://schemas.openxmlformats.org/officeDocument/2006/relationships/hyperlink" Target="https://lohas.pclady.com.cn/196/1964941.html" TargetMode="External"/><Relationship Id="rId5" Type="http://schemas.openxmlformats.org/officeDocument/2006/relationships/hyperlink" Target="http://fashion.sina.com.cn/2019-11-04/1526/doc-iicezzrr7121151.shtml" TargetMode="External"/><Relationship Id="rId4" Type="http://schemas.openxmlformats.org/officeDocument/2006/relationships/hyperlink" Target="http://fashion.enorth.com.cn/" TargetMode="External"/></Relationships>
</file>

<file path=xl/worksheets/sheet1.xml><?xml version="1.0" encoding="utf-8"?>
<worksheet xmlns="http://schemas.openxmlformats.org/spreadsheetml/2006/main" xmlns:r="http://schemas.openxmlformats.org/officeDocument/2006/relationships">
  <dimension ref="A1:E110"/>
  <sheetViews>
    <sheetView tabSelected="1" workbookViewId="0">
      <selection activeCell="H10" sqref="H10"/>
    </sheetView>
  </sheetViews>
  <sheetFormatPr defaultColWidth="8.75" defaultRowHeight="24.95" customHeight="1"/>
  <cols>
    <col min="1" max="1" width="12.375" style="2" customWidth="1"/>
    <col min="2" max="2" width="26.75" style="2" customWidth="1"/>
    <col min="3" max="3" width="31.875" style="2" customWidth="1"/>
    <col min="4" max="4" width="22.875" style="2" customWidth="1"/>
    <col min="5" max="5" width="80.375" style="2" customWidth="1"/>
    <col min="6" max="6" width="10.875" style="2" customWidth="1"/>
    <col min="7" max="7" width="32.25" style="2" customWidth="1"/>
    <col min="8" max="16384" width="8.75" style="2"/>
  </cols>
  <sheetData>
    <row r="1" spans="1:5" s="1" customFormat="1" ht="50.1" customHeight="1">
      <c r="A1" s="95" t="s">
        <v>0</v>
      </c>
      <c r="B1" s="96"/>
      <c r="C1" s="96"/>
      <c r="D1" s="96"/>
      <c r="E1" s="96"/>
    </row>
    <row r="2" spans="1:5" s="1" customFormat="1" ht="50.1" customHeight="1">
      <c r="A2" s="86" t="s">
        <v>1</v>
      </c>
      <c r="B2" s="87" t="s">
        <v>2</v>
      </c>
      <c r="C2" s="86" t="s">
        <v>3</v>
      </c>
      <c r="D2" s="87" t="s">
        <v>4</v>
      </c>
      <c r="E2" s="88" t="s">
        <v>5</v>
      </c>
    </row>
    <row r="3" spans="1:5" s="1" customFormat="1" ht="50.1" customHeight="1">
      <c r="A3" s="89">
        <v>1</v>
      </c>
      <c r="B3" s="89" t="s">
        <v>6</v>
      </c>
      <c r="C3" s="89" t="s">
        <v>7</v>
      </c>
      <c r="D3" s="89" t="s">
        <v>8</v>
      </c>
      <c r="E3" s="90" t="s">
        <v>9</v>
      </c>
    </row>
    <row r="4" spans="1:5" s="1" customFormat="1" ht="50.1" customHeight="1">
      <c r="A4" s="89">
        <v>2</v>
      </c>
      <c r="B4" s="89" t="s">
        <v>10</v>
      </c>
      <c r="C4" s="89" t="s">
        <v>11</v>
      </c>
      <c r="D4" s="89" t="s">
        <v>8</v>
      </c>
      <c r="E4" s="90" t="s">
        <v>12</v>
      </c>
    </row>
    <row r="5" spans="1:5" ht="50.1" customHeight="1">
      <c r="A5" s="97" t="s">
        <v>13</v>
      </c>
      <c r="B5" s="98"/>
      <c r="C5" s="98"/>
      <c r="D5" s="98"/>
      <c r="E5" s="98"/>
    </row>
    <row r="6" spans="1:5" s="56" customFormat="1" ht="50.1" customHeight="1">
      <c r="A6" s="95" t="s">
        <v>14</v>
      </c>
      <c r="B6" s="95"/>
      <c r="C6" s="95"/>
      <c r="D6" s="95"/>
      <c r="E6" s="95"/>
    </row>
    <row r="7" spans="1:5" s="56" customFormat="1" ht="50.1" customHeight="1">
      <c r="A7" s="86" t="s">
        <v>1</v>
      </c>
      <c r="B7" s="87" t="s">
        <v>15</v>
      </c>
      <c r="C7" s="86" t="s">
        <v>16</v>
      </c>
      <c r="D7" s="87" t="s">
        <v>4</v>
      </c>
      <c r="E7" s="88" t="s">
        <v>17</v>
      </c>
    </row>
    <row r="8" spans="1:5" s="56" customFormat="1" ht="50.1" customHeight="1">
      <c r="A8" s="89">
        <v>1</v>
      </c>
      <c r="B8" s="111" t="s">
        <v>18</v>
      </c>
      <c r="C8" s="92" t="s">
        <v>19</v>
      </c>
      <c r="D8" s="89" t="s">
        <v>8</v>
      </c>
      <c r="E8" s="92" t="s">
        <v>20</v>
      </c>
    </row>
    <row r="9" spans="1:5" s="56" customFormat="1" ht="50.1" customHeight="1">
      <c r="A9" s="89">
        <v>2</v>
      </c>
      <c r="B9" s="112"/>
      <c r="C9" s="92" t="s">
        <v>21</v>
      </c>
      <c r="D9" s="89" t="s">
        <v>8</v>
      </c>
      <c r="E9" s="92" t="s">
        <v>22</v>
      </c>
    </row>
    <row r="10" spans="1:5" s="56" customFormat="1" ht="50.1" customHeight="1">
      <c r="A10" s="89">
        <v>3</v>
      </c>
      <c r="B10" s="111" t="s">
        <v>23</v>
      </c>
      <c r="C10" s="92" t="s">
        <v>24</v>
      </c>
      <c r="D10" s="89" t="s">
        <v>8</v>
      </c>
      <c r="E10" s="92" t="s">
        <v>25</v>
      </c>
    </row>
    <row r="11" spans="1:5" s="56" customFormat="1" ht="50.1" customHeight="1">
      <c r="A11" s="89">
        <v>4</v>
      </c>
      <c r="B11" s="112"/>
      <c r="C11" s="92" t="s">
        <v>26</v>
      </c>
      <c r="D11" s="89" t="s">
        <v>8</v>
      </c>
      <c r="E11" s="92" t="s">
        <v>27</v>
      </c>
    </row>
    <row r="12" spans="1:5" ht="50.1" customHeight="1">
      <c r="A12" s="89">
        <v>5</v>
      </c>
      <c r="B12" s="111" t="s">
        <v>28</v>
      </c>
      <c r="C12" s="92" t="s">
        <v>29</v>
      </c>
      <c r="D12" s="93"/>
      <c r="E12" s="92" t="s">
        <v>30</v>
      </c>
    </row>
    <row r="13" spans="1:5" ht="50.1" customHeight="1">
      <c r="A13" s="89">
        <v>6</v>
      </c>
      <c r="B13" s="113"/>
      <c r="C13" s="92" t="s">
        <v>31</v>
      </c>
      <c r="D13" s="93"/>
      <c r="E13" s="92" t="s">
        <v>32</v>
      </c>
    </row>
    <row r="14" spans="1:5" ht="50.1" customHeight="1">
      <c r="A14" s="89">
        <v>7</v>
      </c>
      <c r="B14" s="113"/>
      <c r="C14" s="92" t="s">
        <v>33</v>
      </c>
      <c r="D14" s="93"/>
      <c r="E14" s="92" t="s">
        <v>34</v>
      </c>
    </row>
    <row r="15" spans="1:5" ht="50.1" customHeight="1">
      <c r="A15" s="89">
        <v>8</v>
      </c>
      <c r="B15" s="112"/>
      <c r="C15" s="92" t="s">
        <v>35</v>
      </c>
      <c r="D15" s="93"/>
      <c r="E15" s="92" t="s">
        <v>36</v>
      </c>
    </row>
    <row r="16" spans="1:5" ht="50.1" customHeight="1">
      <c r="A16" s="89">
        <v>9</v>
      </c>
      <c r="B16" s="111" t="s">
        <v>37</v>
      </c>
      <c r="C16" s="92" t="s">
        <v>38</v>
      </c>
      <c r="D16" s="93"/>
      <c r="E16" s="109" t="s">
        <v>39</v>
      </c>
    </row>
    <row r="17" spans="1:5" ht="50.1" customHeight="1">
      <c r="A17" s="89">
        <v>10</v>
      </c>
      <c r="B17" s="112"/>
      <c r="C17" s="92" t="s">
        <v>40</v>
      </c>
      <c r="D17" s="93"/>
      <c r="E17" s="110"/>
    </row>
    <row r="18" spans="1:5" ht="50.1" customHeight="1">
      <c r="A18" s="89">
        <v>11</v>
      </c>
      <c r="B18" s="91" t="s">
        <v>41</v>
      </c>
      <c r="C18" s="92" t="s">
        <v>42</v>
      </c>
      <c r="D18" s="93"/>
      <c r="E18" s="92" t="s">
        <v>43</v>
      </c>
    </row>
    <row r="19" spans="1:5" ht="50.1" customHeight="1">
      <c r="A19" s="89">
        <v>12</v>
      </c>
      <c r="B19" s="91" t="s">
        <v>44</v>
      </c>
      <c r="C19" s="92" t="s">
        <v>45</v>
      </c>
      <c r="D19" s="93"/>
      <c r="E19" s="92" t="s">
        <v>46</v>
      </c>
    </row>
    <row r="20" spans="1:5" customFormat="1" ht="50.1" customHeight="1">
      <c r="A20" s="89">
        <v>13</v>
      </c>
      <c r="B20" s="94" t="s">
        <v>47</v>
      </c>
      <c r="C20" s="92" t="s">
        <v>48</v>
      </c>
      <c r="D20" s="93"/>
      <c r="E20" s="92" t="s">
        <v>49</v>
      </c>
    </row>
    <row r="21" spans="1:5" s="56" customFormat="1" ht="50.1" customHeight="1">
      <c r="A21" s="89">
        <v>14</v>
      </c>
      <c r="B21" s="94" t="s">
        <v>50</v>
      </c>
      <c r="C21" s="92" t="s">
        <v>51</v>
      </c>
      <c r="D21" s="89" t="s">
        <v>8</v>
      </c>
      <c r="E21" s="92" t="s">
        <v>52</v>
      </c>
    </row>
    <row r="22" spans="1:5" s="56" customFormat="1" ht="50.1" customHeight="1">
      <c r="A22" s="99" t="s">
        <v>53</v>
      </c>
      <c r="B22" s="100"/>
      <c r="C22" s="100"/>
      <c r="D22" s="100"/>
      <c r="E22" s="100"/>
    </row>
    <row r="23" spans="1:5" ht="24.95" customHeight="1">
      <c r="C23" s="101"/>
      <c r="D23" s="101"/>
    </row>
    <row r="24" spans="1:5" ht="24.95" customHeight="1">
      <c r="C24" s="101"/>
      <c r="D24" s="101"/>
    </row>
    <row r="25" spans="1:5" ht="24.95" customHeight="1">
      <c r="C25" s="101"/>
      <c r="D25" s="101"/>
    </row>
    <row r="26" spans="1:5" ht="24.95" customHeight="1">
      <c r="C26" s="101"/>
      <c r="D26" s="101"/>
    </row>
    <row r="27" spans="1:5" ht="24.95" customHeight="1">
      <c r="C27" s="101"/>
      <c r="D27" s="101"/>
    </row>
    <row r="28" spans="1:5" ht="24.95" customHeight="1">
      <c r="C28" s="101"/>
      <c r="D28" s="101"/>
    </row>
    <row r="29" spans="1:5" ht="24.95" customHeight="1">
      <c r="C29" s="101"/>
      <c r="D29" s="101"/>
    </row>
    <row r="30" spans="1:5" ht="24.95" customHeight="1">
      <c r="C30" s="101"/>
      <c r="D30" s="101"/>
    </row>
    <row r="31" spans="1:5" ht="24.95" customHeight="1">
      <c r="C31" s="101"/>
      <c r="D31" s="101"/>
    </row>
    <row r="32" spans="1:5" ht="24.95" customHeight="1">
      <c r="C32" s="101"/>
      <c r="D32" s="101"/>
    </row>
    <row r="33" spans="3:4" ht="24.95" customHeight="1">
      <c r="C33" s="101"/>
      <c r="D33" s="101"/>
    </row>
    <row r="34" spans="3:4" ht="24.95" customHeight="1">
      <c r="C34" s="101"/>
      <c r="D34" s="101"/>
    </row>
    <row r="35" spans="3:4" ht="24.95" customHeight="1">
      <c r="C35" s="101"/>
      <c r="D35" s="101"/>
    </row>
    <row r="36" spans="3:4" ht="24.95" customHeight="1">
      <c r="C36" s="101"/>
      <c r="D36" s="101"/>
    </row>
    <row r="37" spans="3:4" ht="24.95" customHeight="1">
      <c r="C37" s="101"/>
      <c r="D37" s="101"/>
    </row>
    <row r="38" spans="3:4" ht="24.95" customHeight="1">
      <c r="C38" s="101"/>
      <c r="D38" s="101"/>
    </row>
    <row r="39" spans="3:4" ht="24.95" customHeight="1">
      <c r="C39" s="101"/>
      <c r="D39" s="101"/>
    </row>
    <row r="40" spans="3:4" ht="24.95" customHeight="1">
      <c r="C40" s="101"/>
      <c r="D40" s="101"/>
    </row>
    <row r="41" spans="3:4" ht="24.95" customHeight="1">
      <c r="C41" s="101"/>
      <c r="D41" s="101"/>
    </row>
    <row r="42" spans="3:4" ht="24.95" customHeight="1">
      <c r="C42" s="101"/>
      <c r="D42" s="101"/>
    </row>
    <row r="43" spans="3:4" ht="24.95" customHeight="1">
      <c r="C43" s="101"/>
      <c r="D43" s="101"/>
    </row>
    <row r="44" spans="3:4" ht="24.95" customHeight="1">
      <c r="C44" s="101"/>
      <c r="D44" s="101"/>
    </row>
    <row r="45" spans="3:4" ht="24.95" customHeight="1">
      <c r="C45" s="101"/>
      <c r="D45" s="101"/>
    </row>
    <row r="46" spans="3:4" ht="24.95" customHeight="1">
      <c r="C46" s="101"/>
      <c r="D46" s="101"/>
    </row>
    <row r="47" spans="3:4" ht="24.95" customHeight="1">
      <c r="C47" s="101"/>
      <c r="D47" s="101"/>
    </row>
    <row r="48" spans="3:4" ht="24.95" customHeight="1">
      <c r="C48" s="101"/>
      <c r="D48" s="101"/>
    </row>
    <row r="49" spans="3:4" ht="24.95" customHeight="1">
      <c r="C49" s="101"/>
      <c r="D49" s="101"/>
    </row>
    <row r="50" spans="3:4" ht="24.95" customHeight="1">
      <c r="C50" s="101"/>
      <c r="D50" s="101"/>
    </row>
    <row r="51" spans="3:4" ht="24.95" customHeight="1">
      <c r="C51" s="101"/>
      <c r="D51" s="101"/>
    </row>
    <row r="52" spans="3:4" ht="24.95" customHeight="1">
      <c r="C52" s="101"/>
      <c r="D52" s="101"/>
    </row>
    <row r="53" spans="3:4" ht="24.95" customHeight="1">
      <c r="C53" s="101"/>
      <c r="D53" s="101"/>
    </row>
    <row r="54" spans="3:4" ht="24.95" customHeight="1">
      <c r="C54" s="101"/>
      <c r="D54" s="101"/>
    </row>
    <row r="55" spans="3:4" ht="24.95" customHeight="1">
      <c r="C55" s="101"/>
      <c r="D55" s="101"/>
    </row>
    <row r="56" spans="3:4" ht="24.95" customHeight="1">
      <c r="C56" s="101"/>
      <c r="D56" s="101"/>
    </row>
    <row r="57" spans="3:4" ht="24.95" customHeight="1">
      <c r="C57" s="101"/>
      <c r="D57" s="101"/>
    </row>
    <row r="58" spans="3:4" ht="24.95" customHeight="1">
      <c r="C58" s="101"/>
      <c r="D58" s="101"/>
    </row>
    <row r="59" spans="3:4" ht="24.95" customHeight="1">
      <c r="C59" s="101"/>
      <c r="D59" s="101"/>
    </row>
    <row r="60" spans="3:4" ht="24.95" customHeight="1">
      <c r="C60" s="101"/>
      <c r="D60" s="101"/>
    </row>
    <row r="61" spans="3:4" ht="24.95" customHeight="1">
      <c r="C61" s="101"/>
      <c r="D61" s="101"/>
    </row>
    <row r="62" spans="3:4" ht="24.95" customHeight="1">
      <c r="C62" s="101"/>
      <c r="D62" s="101"/>
    </row>
    <row r="63" spans="3:4" ht="24.95" customHeight="1">
      <c r="C63" s="101"/>
      <c r="D63" s="101"/>
    </row>
    <row r="64" spans="3:4" ht="24.95" customHeight="1">
      <c r="C64" s="101"/>
      <c r="D64" s="101"/>
    </row>
    <row r="65" spans="3:4" ht="24.95" customHeight="1">
      <c r="C65" s="101"/>
      <c r="D65" s="101"/>
    </row>
    <row r="66" spans="3:4" ht="24.95" customHeight="1">
      <c r="C66" s="101"/>
      <c r="D66" s="101"/>
    </row>
    <row r="67" spans="3:4" ht="24.95" customHeight="1">
      <c r="C67" s="101"/>
      <c r="D67" s="101"/>
    </row>
    <row r="68" spans="3:4" ht="24.95" customHeight="1">
      <c r="C68" s="101"/>
      <c r="D68" s="101"/>
    </row>
    <row r="69" spans="3:4" ht="24.95" customHeight="1">
      <c r="C69" s="101"/>
      <c r="D69" s="101"/>
    </row>
    <row r="70" spans="3:4" ht="24.95" customHeight="1">
      <c r="C70" s="101"/>
      <c r="D70" s="101"/>
    </row>
    <row r="71" spans="3:4" ht="24.95" customHeight="1">
      <c r="C71" s="101"/>
      <c r="D71" s="101"/>
    </row>
    <row r="72" spans="3:4" ht="24.95" customHeight="1">
      <c r="C72" s="101"/>
      <c r="D72" s="101"/>
    </row>
    <row r="73" spans="3:4" ht="24.95" customHeight="1">
      <c r="C73" s="101"/>
      <c r="D73" s="101"/>
    </row>
    <row r="74" spans="3:4" ht="24.95" customHeight="1">
      <c r="C74" s="101"/>
      <c r="D74" s="101"/>
    </row>
    <row r="75" spans="3:4" ht="24.95" customHeight="1">
      <c r="C75" s="101"/>
      <c r="D75" s="101"/>
    </row>
    <row r="76" spans="3:4" ht="24.95" customHeight="1">
      <c r="C76" s="101"/>
      <c r="D76" s="101"/>
    </row>
    <row r="77" spans="3:4" ht="24.95" customHeight="1">
      <c r="C77" s="101"/>
      <c r="D77" s="101"/>
    </row>
    <row r="78" spans="3:4" ht="24.95" customHeight="1">
      <c r="C78" s="101"/>
      <c r="D78" s="101"/>
    </row>
    <row r="79" spans="3:4" ht="24.95" customHeight="1">
      <c r="C79" s="101"/>
      <c r="D79" s="101"/>
    </row>
    <row r="80" spans="3:4" ht="24.95" customHeight="1">
      <c r="C80" s="101"/>
      <c r="D80" s="101"/>
    </row>
    <row r="81" spans="3:4" ht="24.95" customHeight="1">
      <c r="C81" s="101"/>
      <c r="D81" s="101"/>
    </row>
    <row r="82" spans="3:4" ht="24.95" customHeight="1">
      <c r="C82" s="101"/>
      <c r="D82" s="101"/>
    </row>
    <row r="83" spans="3:4" ht="24.95" customHeight="1">
      <c r="C83" s="101"/>
      <c r="D83" s="101"/>
    </row>
    <row r="84" spans="3:4" ht="24.95" customHeight="1">
      <c r="C84" s="101"/>
      <c r="D84" s="101"/>
    </row>
    <row r="85" spans="3:4" ht="24.95" customHeight="1">
      <c r="C85" s="101"/>
      <c r="D85" s="101"/>
    </row>
    <row r="86" spans="3:4" ht="24.95" customHeight="1">
      <c r="C86" s="101"/>
      <c r="D86" s="101"/>
    </row>
    <row r="87" spans="3:4" ht="24.95" customHeight="1">
      <c r="C87" s="101"/>
      <c r="D87" s="101"/>
    </row>
    <row r="88" spans="3:4" ht="24.95" customHeight="1">
      <c r="C88" s="101"/>
      <c r="D88" s="101"/>
    </row>
    <row r="89" spans="3:4" ht="24.95" customHeight="1">
      <c r="C89" s="101"/>
      <c r="D89" s="101"/>
    </row>
    <row r="90" spans="3:4" ht="24.95" customHeight="1">
      <c r="C90" s="101"/>
      <c r="D90" s="101"/>
    </row>
    <row r="91" spans="3:4" ht="24.95" customHeight="1">
      <c r="C91" s="101"/>
      <c r="D91" s="101"/>
    </row>
    <row r="92" spans="3:4" ht="24.95" customHeight="1">
      <c r="C92" s="101"/>
      <c r="D92" s="101"/>
    </row>
    <row r="93" spans="3:4" ht="24.95" customHeight="1">
      <c r="C93" s="101"/>
      <c r="D93" s="101"/>
    </row>
    <row r="94" spans="3:4" ht="24.95" customHeight="1">
      <c r="C94" s="101"/>
      <c r="D94" s="101"/>
    </row>
    <row r="95" spans="3:4" ht="24.95" customHeight="1">
      <c r="C95" s="101"/>
      <c r="D95" s="101"/>
    </row>
    <row r="96" spans="3:4" ht="24.95" customHeight="1">
      <c r="C96" s="101"/>
      <c r="D96" s="101"/>
    </row>
    <row r="97" spans="3:4" ht="24.95" customHeight="1">
      <c r="C97" s="101"/>
      <c r="D97" s="101"/>
    </row>
    <row r="98" spans="3:4" ht="24.95" customHeight="1">
      <c r="C98" s="101"/>
      <c r="D98" s="101"/>
    </row>
    <row r="99" spans="3:4" ht="24.95" customHeight="1">
      <c r="C99" s="101"/>
      <c r="D99" s="101"/>
    </row>
    <row r="100" spans="3:4" ht="24.95" customHeight="1">
      <c r="C100" s="101"/>
      <c r="D100" s="101"/>
    </row>
    <row r="101" spans="3:4" ht="24.95" customHeight="1">
      <c r="C101" s="101"/>
      <c r="D101" s="101"/>
    </row>
    <row r="102" spans="3:4" ht="24.95" customHeight="1">
      <c r="C102" s="101"/>
      <c r="D102" s="101"/>
    </row>
    <row r="103" spans="3:4" ht="24.95" customHeight="1">
      <c r="C103" s="101"/>
      <c r="D103" s="101"/>
    </row>
    <row r="104" spans="3:4" ht="24.95" customHeight="1">
      <c r="C104" s="101"/>
      <c r="D104" s="101"/>
    </row>
    <row r="105" spans="3:4" ht="24.95" customHeight="1">
      <c r="C105" s="101"/>
      <c r="D105" s="101"/>
    </row>
    <row r="106" spans="3:4" ht="24.95" customHeight="1">
      <c r="C106" s="101"/>
      <c r="D106" s="101"/>
    </row>
    <row r="107" spans="3:4" ht="24.95" customHeight="1">
      <c r="C107" s="101"/>
      <c r="D107" s="101"/>
    </row>
    <row r="108" spans="3:4" ht="24.95" customHeight="1">
      <c r="C108" s="101"/>
      <c r="D108" s="101"/>
    </row>
    <row r="109" spans="3:4" ht="24.95" customHeight="1">
      <c r="C109" s="101"/>
      <c r="D109" s="101"/>
    </row>
    <row r="110" spans="3:4" ht="24.95" customHeight="1">
      <c r="C110" s="101"/>
      <c r="D110" s="101"/>
    </row>
  </sheetData>
  <mergeCells count="97">
    <mergeCell ref="C109:D109"/>
    <mergeCell ref="C110:D110"/>
    <mergeCell ref="C104:D104"/>
    <mergeCell ref="C105:D105"/>
    <mergeCell ref="C106:D106"/>
    <mergeCell ref="C107:D107"/>
    <mergeCell ref="C108:D108"/>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A1:E1"/>
    <mergeCell ref="A5:E5"/>
    <mergeCell ref="A6:E6"/>
    <mergeCell ref="A22:E22"/>
    <mergeCell ref="C23:D23"/>
    <mergeCell ref="E16:E17"/>
    <mergeCell ref="B16:B17"/>
    <mergeCell ref="B12:B15"/>
    <mergeCell ref="B10:B11"/>
    <mergeCell ref="B8:B9"/>
  </mergeCells>
  <phoneticPr fontId="21"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F202"/>
  <sheetViews>
    <sheetView topLeftCell="A74" zoomScale="90" zoomScaleNormal="90" workbookViewId="0">
      <selection activeCell="A76" sqref="A76:XFD76"/>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2441</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8" t="s">
        <v>2442</v>
      </c>
      <c r="C3" s="9" t="s">
        <v>2443</v>
      </c>
      <c r="D3" s="8" t="s">
        <v>61</v>
      </c>
      <c r="E3" s="8" t="s">
        <v>94</v>
      </c>
      <c r="F3" s="42" t="s">
        <v>2444</v>
      </c>
    </row>
    <row r="4" spans="1:6" s="3" customFormat="1" ht="24.95" customHeight="1">
      <c r="A4" s="8">
        <v>2</v>
      </c>
      <c r="B4" s="8" t="s">
        <v>2445</v>
      </c>
      <c r="C4" s="9" t="s">
        <v>2446</v>
      </c>
      <c r="D4" s="8" t="s">
        <v>61</v>
      </c>
      <c r="E4" s="8" t="s">
        <v>94</v>
      </c>
      <c r="F4" s="42" t="s">
        <v>2447</v>
      </c>
    </row>
    <row r="5" spans="1:6" s="3" customFormat="1" ht="24.95" customHeight="1">
      <c r="A5" s="8">
        <v>3</v>
      </c>
      <c r="B5" s="10" t="s">
        <v>902</v>
      </c>
      <c r="C5" s="11" t="s">
        <v>903</v>
      </c>
      <c r="D5" s="10" t="s">
        <v>61</v>
      </c>
      <c r="E5" s="10" t="s">
        <v>62</v>
      </c>
      <c r="F5" s="12" t="s">
        <v>904</v>
      </c>
    </row>
    <row r="6" spans="1:6" s="3" customFormat="1" ht="24.95" customHeight="1">
      <c r="A6" s="8">
        <v>4</v>
      </c>
      <c r="B6" s="13" t="s">
        <v>705</v>
      </c>
      <c r="C6" s="14" t="s">
        <v>706</v>
      </c>
      <c r="D6" s="10" t="s">
        <v>69</v>
      </c>
      <c r="E6" s="10" t="s">
        <v>62</v>
      </c>
      <c r="F6" s="12" t="s">
        <v>707</v>
      </c>
    </row>
    <row r="7" spans="1:6" s="3" customFormat="1" ht="24.95" customHeight="1">
      <c r="A7" s="8">
        <v>5</v>
      </c>
      <c r="B7" s="15" t="s">
        <v>83</v>
      </c>
      <c r="C7" s="14" t="s">
        <v>708</v>
      </c>
      <c r="D7" s="10" t="s">
        <v>171</v>
      </c>
      <c r="E7" s="10" t="s">
        <v>94</v>
      </c>
      <c r="F7" s="12" t="s">
        <v>85</v>
      </c>
    </row>
    <row r="8" spans="1:6" s="3" customFormat="1" ht="24.95" customHeight="1">
      <c r="A8" s="8">
        <v>6</v>
      </c>
      <c r="B8" s="8" t="s">
        <v>2448</v>
      </c>
      <c r="C8" s="9" t="s">
        <v>2449</v>
      </c>
      <c r="D8" s="8" t="s">
        <v>61</v>
      </c>
      <c r="E8" s="8" t="s">
        <v>94</v>
      </c>
      <c r="F8" s="42" t="s">
        <v>2450</v>
      </c>
    </row>
    <row r="9" spans="1:6" s="3" customFormat="1" ht="24.95" customHeight="1">
      <c r="A9" s="8">
        <v>7</v>
      </c>
      <c r="B9" s="16" t="s">
        <v>89</v>
      </c>
      <c r="C9" s="17" t="s">
        <v>90</v>
      </c>
      <c r="D9" s="16" t="s">
        <v>61</v>
      </c>
      <c r="E9" s="16" t="s">
        <v>94</v>
      </c>
      <c r="F9" s="16" t="s">
        <v>91</v>
      </c>
    </row>
    <row r="10" spans="1:6" s="3" customFormat="1" ht="24.95" customHeight="1">
      <c r="A10" s="8">
        <v>8</v>
      </c>
      <c r="B10" s="16" t="s">
        <v>1214</v>
      </c>
      <c r="C10" s="11" t="s">
        <v>1215</v>
      </c>
      <c r="D10" s="16" t="s">
        <v>61</v>
      </c>
      <c r="E10" s="16" t="s">
        <v>94</v>
      </c>
      <c r="F10" s="12" t="s">
        <v>1216</v>
      </c>
    </row>
    <row r="11" spans="1:6" s="3" customFormat="1" ht="24.95" customHeight="1">
      <c r="A11" s="8">
        <v>9</v>
      </c>
      <c r="B11" s="15" t="s">
        <v>914</v>
      </c>
      <c r="C11" s="14" t="s">
        <v>915</v>
      </c>
      <c r="D11" s="10" t="s">
        <v>171</v>
      </c>
      <c r="E11" s="10" t="s">
        <v>116</v>
      </c>
      <c r="F11" s="12" t="s">
        <v>916</v>
      </c>
    </row>
    <row r="12" spans="1:6" s="3" customFormat="1" ht="24.95" customHeight="1">
      <c r="A12" s="8">
        <v>10</v>
      </c>
      <c r="B12" s="15" t="s">
        <v>917</v>
      </c>
      <c r="C12" s="14" t="s">
        <v>918</v>
      </c>
      <c r="D12" s="10" t="s">
        <v>171</v>
      </c>
      <c r="E12" s="10" t="s">
        <v>116</v>
      </c>
      <c r="F12" s="12" t="s">
        <v>919</v>
      </c>
    </row>
    <row r="13" spans="1:6" s="3" customFormat="1" ht="24.95" customHeight="1">
      <c r="A13" s="8">
        <v>11</v>
      </c>
      <c r="B13" s="8" t="s">
        <v>2451</v>
      </c>
      <c r="C13" s="9" t="s">
        <v>2452</v>
      </c>
      <c r="D13" s="8" t="s">
        <v>61</v>
      </c>
      <c r="E13" s="8" t="s">
        <v>94</v>
      </c>
      <c r="F13" s="42" t="s">
        <v>2453</v>
      </c>
    </row>
    <row r="14" spans="1:6" s="3" customFormat="1" ht="24.95" customHeight="1">
      <c r="A14" s="8">
        <v>12</v>
      </c>
      <c r="B14" s="15" t="s">
        <v>920</v>
      </c>
      <c r="C14" s="14" t="s">
        <v>921</v>
      </c>
      <c r="D14" s="10" t="s">
        <v>171</v>
      </c>
      <c r="E14" s="10" t="s">
        <v>94</v>
      </c>
      <c r="F14" s="12" t="s">
        <v>922</v>
      </c>
    </row>
    <row r="15" spans="1:6" s="3" customFormat="1" ht="24.95" customHeight="1">
      <c r="A15" s="8">
        <v>13</v>
      </c>
      <c r="B15" s="15" t="s">
        <v>923</v>
      </c>
      <c r="C15" s="14" t="s">
        <v>924</v>
      </c>
      <c r="D15" s="10" t="s">
        <v>171</v>
      </c>
      <c r="E15" s="10" t="s">
        <v>94</v>
      </c>
      <c r="F15" s="12" t="s">
        <v>925</v>
      </c>
    </row>
    <row r="16" spans="1:6" s="3" customFormat="1" ht="24.95" customHeight="1">
      <c r="A16" s="8">
        <v>14</v>
      </c>
      <c r="B16" s="15" t="s">
        <v>719</v>
      </c>
      <c r="C16" s="14" t="s">
        <v>720</v>
      </c>
      <c r="D16" s="10" t="s">
        <v>171</v>
      </c>
      <c r="E16" s="10" t="s">
        <v>62</v>
      </c>
      <c r="F16" s="12" t="s">
        <v>721</v>
      </c>
    </row>
    <row r="17" spans="1:6" s="3" customFormat="1" ht="24.95" customHeight="1">
      <c r="A17" s="8">
        <v>15</v>
      </c>
      <c r="B17" s="13" t="s">
        <v>722</v>
      </c>
      <c r="C17" s="14" t="s">
        <v>723</v>
      </c>
      <c r="D17" s="10" t="s">
        <v>171</v>
      </c>
      <c r="E17" s="10" t="s">
        <v>94</v>
      </c>
      <c r="F17" s="12" t="s">
        <v>724</v>
      </c>
    </row>
    <row r="18" spans="1:6" s="3" customFormat="1" ht="24.95" customHeight="1">
      <c r="A18" s="8">
        <v>16</v>
      </c>
      <c r="B18" s="15" t="s">
        <v>733</v>
      </c>
      <c r="C18" s="14" t="s">
        <v>734</v>
      </c>
      <c r="D18" s="10" t="s">
        <v>171</v>
      </c>
      <c r="E18" s="10" t="s">
        <v>62</v>
      </c>
      <c r="F18" s="12" t="s">
        <v>735</v>
      </c>
    </row>
    <row r="19" spans="1:6" s="3" customFormat="1" ht="24.95" customHeight="1">
      <c r="A19" s="8">
        <v>17</v>
      </c>
      <c r="B19" s="8" t="s">
        <v>2454</v>
      </c>
      <c r="C19" s="9" t="s">
        <v>2455</v>
      </c>
      <c r="D19" s="8" t="s">
        <v>61</v>
      </c>
      <c r="E19" s="8" t="s">
        <v>94</v>
      </c>
      <c r="F19" s="42" t="s">
        <v>2456</v>
      </c>
    </row>
    <row r="20" spans="1:6" s="3" customFormat="1" ht="24.95" customHeight="1">
      <c r="A20" s="8">
        <v>18</v>
      </c>
      <c r="B20" s="8" t="s">
        <v>2457</v>
      </c>
      <c r="C20" s="9" t="s">
        <v>2458</v>
      </c>
      <c r="D20" s="8" t="s">
        <v>61</v>
      </c>
      <c r="E20" s="8" t="s">
        <v>94</v>
      </c>
      <c r="F20" s="42" t="s">
        <v>2459</v>
      </c>
    </row>
    <row r="21" spans="1:6" s="1" customFormat="1" ht="50.1" customHeight="1">
      <c r="A21" s="106" t="s">
        <v>2460</v>
      </c>
      <c r="B21" s="107"/>
      <c r="C21" s="107"/>
      <c r="D21" s="107"/>
      <c r="E21" s="107"/>
      <c r="F21" s="107"/>
    </row>
    <row r="22" spans="1:6" ht="24.95" customHeight="1">
      <c r="A22" s="6" t="s">
        <v>1</v>
      </c>
      <c r="B22" s="6" t="s">
        <v>3</v>
      </c>
      <c r="C22" s="6" t="s">
        <v>55</v>
      </c>
      <c r="D22" s="6" t="s">
        <v>56</v>
      </c>
      <c r="E22" s="6" t="s">
        <v>132</v>
      </c>
      <c r="F22" s="7" t="s">
        <v>58</v>
      </c>
    </row>
    <row r="23" spans="1:6" s="3" customFormat="1" ht="24.95" customHeight="1">
      <c r="A23" s="8">
        <v>1</v>
      </c>
      <c r="B23" s="8" t="s">
        <v>2461</v>
      </c>
      <c r="C23" s="9" t="s">
        <v>2462</v>
      </c>
      <c r="D23" s="8" t="s">
        <v>61</v>
      </c>
      <c r="E23" s="8" t="s">
        <v>62</v>
      </c>
      <c r="F23" s="42" t="s">
        <v>2463</v>
      </c>
    </row>
    <row r="24" spans="1:6" s="3" customFormat="1" ht="24.95" customHeight="1">
      <c r="A24" s="8">
        <v>2</v>
      </c>
      <c r="B24" s="8" t="s">
        <v>2464</v>
      </c>
      <c r="C24" s="9" t="s">
        <v>2465</v>
      </c>
      <c r="D24" s="8" t="s">
        <v>61</v>
      </c>
      <c r="E24" s="8" t="s">
        <v>62</v>
      </c>
      <c r="F24" s="42" t="s">
        <v>2466</v>
      </c>
    </row>
    <row r="25" spans="1:6" s="3" customFormat="1" ht="24.95" customHeight="1">
      <c r="A25" s="8">
        <v>3</v>
      </c>
      <c r="B25" s="8" t="s">
        <v>2467</v>
      </c>
      <c r="C25" s="9" t="s">
        <v>2468</v>
      </c>
      <c r="D25" s="8" t="s">
        <v>61</v>
      </c>
      <c r="E25" s="8" t="s">
        <v>62</v>
      </c>
      <c r="F25" s="42" t="s">
        <v>772</v>
      </c>
    </row>
    <row r="26" spans="1:6" s="3" customFormat="1" ht="24.95" customHeight="1">
      <c r="A26" s="8">
        <v>4</v>
      </c>
      <c r="B26" s="8" t="s">
        <v>2469</v>
      </c>
      <c r="C26" s="9" t="s">
        <v>2470</v>
      </c>
      <c r="D26" s="8" t="s">
        <v>61</v>
      </c>
      <c r="E26" s="8" t="s">
        <v>62</v>
      </c>
      <c r="F26" s="42" t="s">
        <v>2471</v>
      </c>
    </row>
    <row r="27" spans="1:6" s="3" customFormat="1" ht="24.95" customHeight="1">
      <c r="A27" s="8">
        <v>5</v>
      </c>
      <c r="B27" s="8" t="s">
        <v>2472</v>
      </c>
      <c r="C27" s="9" t="s">
        <v>2473</v>
      </c>
      <c r="D27" s="8" t="s">
        <v>61</v>
      </c>
      <c r="E27" s="8" t="s">
        <v>62</v>
      </c>
      <c r="F27" s="42" t="s">
        <v>2474</v>
      </c>
    </row>
    <row r="28" spans="1:6" s="3" customFormat="1" ht="24.95" customHeight="1">
      <c r="A28" s="8">
        <v>6</v>
      </c>
      <c r="B28" s="8" t="s">
        <v>2475</v>
      </c>
      <c r="C28" s="9" t="s">
        <v>2476</v>
      </c>
      <c r="D28" s="8" t="s">
        <v>61</v>
      </c>
      <c r="E28" s="8" t="s">
        <v>62</v>
      </c>
      <c r="F28" s="42" t="s">
        <v>2477</v>
      </c>
    </row>
    <row r="29" spans="1:6" s="3" customFormat="1" ht="24.95" customHeight="1">
      <c r="A29" s="8">
        <v>7</v>
      </c>
      <c r="B29" s="8" t="s">
        <v>2478</v>
      </c>
      <c r="C29" s="9" t="s">
        <v>2479</v>
      </c>
      <c r="D29" s="8" t="s">
        <v>61</v>
      </c>
      <c r="E29" s="8" t="s">
        <v>62</v>
      </c>
      <c r="F29" s="42" t="s">
        <v>2480</v>
      </c>
    </row>
    <row r="30" spans="1:6" s="3" customFormat="1" ht="24.95" customHeight="1">
      <c r="A30" s="8">
        <v>8</v>
      </c>
      <c r="B30" s="8" t="s">
        <v>2481</v>
      </c>
      <c r="C30" s="9" t="s">
        <v>2482</v>
      </c>
      <c r="D30" s="8" t="s">
        <v>61</v>
      </c>
      <c r="E30" s="8" t="s">
        <v>62</v>
      </c>
      <c r="F30" s="42" t="s">
        <v>2483</v>
      </c>
    </row>
    <row r="31" spans="1:6" s="3" customFormat="1" ht="24.95" customHeight="1">
      <c r="A31" s="8">
        <v>9</v>
      </c>
      <c r="B31" s="8" t="s">
        <v>2484</v>
      </c>
      <c r="C31" s="9" t="s">
        <v>2485</v>
      </c>
      <c r="D31" s="8" t="s">
        <v>61</v>
      </c>
      <c r="E31" s="8" t="s">
        <v>62</v>
      </c>
      <c r="F31" s="42" t="s">
        <v>2486</v>
      </c>
    </row>
    <row r="32" spans="1:6" s="3" customFormat="1" ht="24.95" customHeight="1">
      <c r="A32" s="8">
        <v>10</v>
      </c>
      <c r="B32" s="8" t="s">
        <v>2487</v>
      </c>
      <c r="C32" s="9" t="s">
        <v>2488</v>
      </c>
      <c r="D32" s="8" t="s">
        <v>61</v>
      </c>
      <c r="E32" s="8" t="s">
        <v>62</v>
      </c>
      <c r="F32" s="42" t="s">
        <v>2489</v>
      </c>
    </row>
    <row r="33" spans="1:6" s="3" customFormat="1" ht="24.95" customHeight="1">
      <c r="A33" s="8">
        <v>11</v>
      </c>
      <c r="B33" s="8" t="s">
        <v>2490</v>
      </c>
      <c r="C33" s="9" t="s">
        <v>2491</v>
      </c>
      <c r="D33" s="8" t="s">
        <v>61</v>
      </c>
      <c r="E33" s="8" t="s">
        <v>62</v>
      </c>
      <c r="F33" s="42"/>
    </row>
    <row r="34" spans="1:6" s="3" customFormat="1" ht="24.95" customHeight="1">
      <c r="A34" s="8">
        <v>12</v>
      </c>
      <c r="B34" s="8" t="s">
        <v>2492</v>
      </c>
      <c r="C34" s="9" t="s">
        <v>2493</v>
      </c>
      <c r="D34" s="8" t="s">
        <v>61</v>
      </c>
      <c r="E34" s="8" t="s">
        <v>62</v>
      </c>
      <c r="F34" s="42" t="s">
        <v>2494</v>
      </c>
    </row>
    <row r="35" spans="1:6" s="3" customFormat="1" ht="24.95" customHeight="1">
      <c r="A35" s="8">
        <v>13</v>
      </c>
      <c r="B35" s="8" t="s">
        <v>2495</v>
      </c>
      <c r="C35" s="9" t="s">
        <v>2496</v>
      </c>
      <c r="D35" s="8" t="s">
        <v>61</v>
      </c>
      <c r="E35" s="8" t="s">
        <v>62</v>
      </c>
      <c r="F35" s="42"/>
    </row>
    <row r="36" spans="1:6" s="3" customFormat="1" ht="24.95" customHeight="1">
      <c r="A36" s="8">
        <v>14</v>
      </c>
      <c r="B36" s="8" t="s">
        <v>2497</v>
      </c>
      <c r="C36" s="9" t="s">
        <v>2498</v>
      </c>
      <c r="D36" s="8" t="s">
        <v>61</v>
      </c>
      <c r="E36" s="8" t="s">
        <v>62</v>
      </c>
      <c r="F36" s="42" t="s">
        <v>2233</v>
      </c>
    </row>
    <row r="37" spans="1:6" s="3" customFormat="1" ht="24.95" customHeight="1">
      <c r="A37" s="8">
        <v>15</v>
      </c>
      <c r="B37" s="8" t="s">
        <v>2499</v>
      </c>
      <c r="C37" s="9" t="s">
        <v>2500</v>
      </c>
      <c r="D37" s="8" t="s">
        <v>61</v>
      </c>
      <c r="E37" s="8" t="s">
        <v>62</v>
      </c>
      <c r="F37" s="42" t="s">
        <v>2501</v>
      </c>
    </row>
    <row r="38" spans="1:6" s="3" customFormat="1" ht="24.95" customHeight="1">
      <c r="A38" s="8">
        <v>16</v>
      </c>
      <c r="B38" s="8" t="s">
        <v>2502</v>
      </c>
      <c r="C38" s="9" t="s">
        <v>2503</v>
      </c>
      <c r="D38" s="8" t="s">
        <v>61</v>
      </c>
      <c r="E38" s="8" t="s">
        <v>62</v>
      </c>
      <c r="F38" s="42" t="s">
        <v>2504</v>
      </c>
    </row>
    <row r="39" spans="1:6" s="3" customFormat="1" ht="24.95" customHeight="1">
      <c r="A39" s="8">
        <v>17</v>
      </c>
      <c r="B39" s="8" t="s">
        <v>2505</v>
      </c>
      <c r="C39" s="9" t="s">
        <v>2506</v>
      </c>
      <c r="D39" s="8" t="s">
        <v>61</v>
      </c>
      <c r="E39" s="8" t="s">
        <v>62</v>
      </c>
      <c r="F39" s="42"/>
    </row>
    <row r="40" spans="1:6" s="3" customFormat="1" ht="24.95" customHeight="1">
      <c r="A40" s="8">
        <v>18</v>
      </c>
      <c r="B40" s="8" t="s">
        <v>2507</v>
      </c>
      <c r="C40" s="9" t="s">
        <v>2508</v>
      </c>
      <c r="D40" s="8" t="s">
        <v>61</v>
      </c>
      <c r="E40" s="8" t="s">
        <v>62</v>
      </c>
      <c r="F40" s="42" t="s">
        <v>2509</v>
      </c>
    </row>
    <row r="41" spans="1:6" s="3" customFormat="1" ht="24.95" customHeight="1">
      <c r="A41" s="8">
        <v>19</v>
      </c>
      <c r="B41" s="8" t="s">
        <v>2510</v>
      </c>
      <c r="C41" s="9" t="s">
        <v>2511</v>
      </c>
      <c r="D41" s="8" t="s">
        <v>61</v>
      </c>
      <c r="E41" s="8" t="s">
        <v>62</v>
      </c>
      <c r="F41" s="42"/>
    </row>
    <row r="42" spans="1:6" s="3" customFormat="1" ht="24.95" customHeight="1">
      <c r="A42" s="8">
        <v>20</v>
      </c>
      <c r="B42" s="8" t="s">
        <v>2512</v>
      </c>
      <c r="C42" s="9" t="s">
        <v>2513</v>
      </c>
      <c r="D42" s="8" t="s">
        <v>61</v>
      </c>
      <c r="E42" s="8" t="s">
        <v>62</v>
      </c>
      <c r="F42" s="42" t="s">
        <v>2514</v>
      </c>
    </row>
    <row r="43" spans="1:6" s="3" customFormat="1" ht="24.95" customHeight="1">
      <c r="A43" s="8">
        <v>21</v>
      </c>
      <c r="B43" s="8" t="s">
        <v>2515</v>
      </c>
      <c r="C43" s="9" t="s">
        <v>2516</v>
      </c>
      <c r="D43" s="8" t="s">
        <v>61</v>
      </c>
      <c r="E43" s="8" t="s">
        <v>62</v>
      </c>
      <c r="F43" s="42" t="s">
        <v>2517</v>
      </c>
    </row>
    <row r="44" spans="1:6" s="3" customFormat="1" ht="24.95" customHeight="1">
      <c r="A44" s="8">
        <v>22</v>
      </c>
      <c r="B44" s="8" t="s">
        <v>2518</v>
      </c>
      <c r="C44" s="9" t="s">
        <v>2519</v>
      </c>
      <c r="D44" s="8" t="s">
        <v>61</v>
      </c>
      <c r="E44" s="8" t="s">
        <v>62</v>
      </c>
      <c r="F44" s="42" t="s">
        <v>2520</v>
      </c>
    </row>
    <row r="45" spans="1:6" s="3" customFormat="1" ht="24.95" customHeight="1">
      <c r="A45" s="8">
        <v>23</v>
      </c>
      <c r="B45" s="8" t="s">
        <v>2521</v>
      </c>
      <c r="C45" s="9" t="s">
        <v>2522</v>
      </c>
      <c r="D45" s="8" t="s">
        <v>61</v>
      </c>
      <c r="E45" s="8" t="s">
        <v>62</v>
      </c>
      <c r="F45" s="42"/>
    </row>
    <row r="46" spans="1:6" s="3" customFormat="1" ht="24.95" customHeight="1">
      <c r="A46" s="8">
        <v>24</v>
      </c>
      <c r="B46" s="8" t="s">
        <v>2523</v>
      </c>
      <c r="C46" s="9" t="s">
        <v>2524</v>
      </c>
      <c r="D46" s="8" t="s">
        <v>61</v>
      </c>
      <c r="E46" s="8" t="s">
        <v>62</v>
      </c>
      <c r="F46" s="42" t="s">
        <v>2525</v>
      </c>
    </row>
    <row r="47" spans="1:6" s="3" customFormat="1" ht="24.95" customHeight="1">
      <c r="A47" s="8">
        <v>25</v>
      </c>
      <c r="B47" s="8" t="s">
        <v>2526</v>
      </c>
      <c r="C47" s="9" t="s">
        <v>2527</v>
      </c>
      <c r="D47" s="8" t="s">
        <v>61</v>
      </c>
      <c r="E47" s="8" t="s">
        <v>62</v>
      </c>
      <c r="F47" s="42" t="s">
        <v>2528</v>
      </c>
    </row>
    <row r="48" spans="1:6" s="3" customFormat="1" ht="24.95" customHeight="1">
      <c r="A48" s="8">
        <v>26</v>
      </c>
      <c r="B48" s="18" t="s">
        <v>2529</v>
      </c>
      <c r="C48" s="9" t="s">
        <v>2530</v>
      </c>
      <c r="D48" s="8" t="s">
        <v>61</v>
      </c>
      <c r="E48" s="8" t="s">
        <v>62</v>
      </c>
      <c r="F48" s="42" t="s">
        <v>2531</v>
      </c>
    </row>
    <row r="49" spans="1:6" s="3" customFormat="1" ht="24.95" customHeight="1">
      <c r="A49" s="8">
        <v>27</v>
      </c>
      <c r="B49" s="8" t="s">
        <v>2532</v>
      </c>
      <c r="C49" s="9" t="s">
        <v>2533</v>
      </c>
      <c r="D49" s="8" t="s">
        <v>61</v>
      </c>
      <c r="E49" s="8" t="s">
        <v>62</v>
      </c>
      <c r="F49" s="42" t="s">
        <v>2534</v>
      </c>
    </row>
    <row r="50" spans="1:6" s="3" customFormat="1" ht="24.95" customHeight="1">
      <c r="A50" s="8">
        <v>28</v>
      </c>
      <c r="B50" s="8" t="s">
        <v>2535</v>
      </c>
      <c r="C50" s="9" t="s">
        <v>2536</v>
      </c>
      <c r="D50" s="8" t="s">
        <v>61</v>
      </c>
      <c r="E50" s="8" t="s">
        <v>62</v>
      </c>
      <c r="F50" s="42"/>
    </row>
    <row r="51" spans="1:6" s="3" customFormat="1" ht="24.95" customHeight="1">
      <c r="A51" s="8">
        <v>29</v>
      </c>
      <c r="B51" s="8" t="s">
        <v>2537</v>
      </c>
      <c r="C51" s="9" t="s">
        <v>2538</v>
      </c>
      <c r="D51" s="8" t="s">
        <v>61</v>
      </c>
      <c r="E51" s="8" t="s">
        <v>62</v>
      </c>
      <c r="F51" s="42"/>
    </row>
    <row r="52" spans="1:6" s="3" customFormat="1" ht="24.95" customHeight="1">
      <c r="A52" s="8">
        <v>30</v>
      </c>
      <c r="B52" s="8" t="s">
        <v>2539</v>
      </c>
      <c r="C52" s="9" t="s">
        <v>2540</v>
      </c>
      <c r="D52" s="8" t="s">
        <v>61</v>
      </c>
      <c r="E52" s="8" t="s">
        <v>62</v>
      </c>
      <c r="F52" s="42" t="s">
        <v>2541</v>
      </c>
    </row>
    <row r="53" spans="1:6" s="1" customFormat="1" ht="50.1" customHeight="1">
      <c r="A53" s="106" t="s">
        <v>2460</v>
      </c>
      <c r="B53" s="107"/>
      <c r="C53" s="107"/>
      <c r="D53" s="107"/>
      <c r="E53" s="107"/>
      <c r="F53" s="107"/>
    </row>
    <row r="54" spans="1:6" ht="24.95" customHeight="1">
      <c r="A54" s="6" t="s">
        <v>1</v>
      </c>
      <c r="B54" s="6" t="s">
        <v>3</v>
      </c>
      <c r="C54" s="6" t="s">
        <v>55</v>
      </c>
      <c r="D54" s="6" t="s">
        <v>56</v>
      </c>
      <c r="E54" s="6" t="s">
        <v>132</v>
      </c>
      <c r="F54" s="7" t="s">
        <v>58</v>
      </c>
    </row>
    <row r="55" spans="1:6" s="3" customFormat="1" ht="24.95" customHeight="1">
      <c r="A55" s="8">
        <v>1</v>
      </c>
      <c r="B55" s="18" t="s">
        <v>2542</v>
      </c>
      <c r="C55" s="19" t="s">
        <v>2543</v>
      </c>
      <c r="D55" s="8"/>
      <c r="E55" s="8"/>
      <c r="F55" s="9"/>
    </row>
    <row r="56" spans="1:6" s="3" customFormat="1" ht="24.95" customHeight="1">
      <c r="A56" s="8">
        <v>2</v>
      </c>
      <c r="B56" s="18" t="s">
        <v>2544</v>
      </c>
      <c r="C56" s="19" t="s">
        <v>2545</v>
      </c>
      <c r="D56" s="8"/>
      <c r="E56" s="8"/>
      <c r="F56" s="9"/>
    </row>
    <row r="57" spans="1:6" s="3" customFormat="1" ht="24.95" customHeight="1">
      <c r="A57" s="8">
        <v>3</v>
      </c>
      <c r="B57" s="18" t="s">
        <v>2546</v>
      </c>
      <c r="C57" s="19" t="s">
        <v>2547</v>
      </c>
      <c r="D57" s="8"/>
      <c r="E57" s="8"/>
      <c r="F57" s="9"/>
    </row>
    <row r="58" spans="1:6" s="3" customFormat="1" ht="24.95" customHeight="1">
      <c r="A58" s="8">
        <v>4</v>
      </c>
      <c r="B58" s="18" t="s">
        <v>2548</v>
      </c>
      <c r="C58" s="19" t="s">
        <v>2549</v>
      </c>
      <c r="D58" s="8"/>
      <c r="E58" s="8"/>
      <c r="F58" s="9"/>
    </row>
    <row r="59" spans="1:6" s="3" customFormat="1" ht="24.95" customHeight="1">
      <c r="A59" s="8">
        <v>5</v>
      </c>
      <c r="B59" s="18" t="s">
        <v>2550</v>
      </c>
      <c r="C59" s="19" t="s">
        <v>2551</v>
      </c>
      <c r="D59" s="8"/>
      <c r="E59" s="8"/>
      <c r="F59" s="9"/>
    </row>
    <row r="60" spans="1:6" s="3" customFormat="1" ht="24.95" customHeight="1">
      <c r="A60" s="8">
        <v>6</v>
      </c>
      <c r="B60" s="18" t="s">
        <v>2552</v>
      </c>
      <c r="C60" s="19" t="s">
        <v>2553</v>
      </c>
      <c r="D60" s="8"/>
      <c r="E60" s="8"/>
      <c r="F60" s="9"/>
    </row>
    <row r="61" spans="1:6" s="3" customFormat="1" ht="24.95" customHeight="1">
      <c r="A61" s="8">
        <v>7</v>
      </c>
      <c r="B61" s="18" t="s">
        <v>2554</v>
      </c>
      <c r="C61" s="19" t="s">
        <v>2555</v>
      </c>
      <c r="D61" s="8"/>
      <c r="E61" s="8"/>
      <c r="F61" s="9"/>
    </row>
    <row r="62" spans="1:6" s="3" customFormat="1" ht="24.95" customHeight="1">
      <c r="A62" s="8">
        <v>8</v>
      </c>
      <c r="B62" s="18" t="s">
        <v>2556</v>
      </c>
      <c r="C62" s="19" t="s">
        <v>2557</v>
      </c>
      <c r="D62" s="8"/>
      <c r="E62" s="8"/>
      <c r="F62" s="9"/>
    </row>
    <row r="63" spans="1:6" s="3" customFormat="1" ht="24.95" customHeight="1">
      <c r="A63" s="8">
        <v>9</v>
      </c>
      <c r="B63" s="18" t="s">
        <v>2558</v>
      </c>
      <c r="C63" s="19" t="s">
        <v>2559</v>
      </c>
      <c r="D63" s="8"/>
      <c r="E63" s="8"/>
      <c r="F63" s="9"/>
    </row>
    <row r="64" spans="1:6" s="3" customFormat="1" ht="24.95" customHeight="1">
      <c r="A64" s="8">
        <v>10</v>
      </c>
      <c r="B64" s="18" t="s">
        <v>2560</v>
      </c>
      <c r="C64" s="19" t="s">
        <v>2561</v>
      </c>
      <c r="D64" s="8"/>
      <c r="E64" s="8"/>
      <c r="F64" s="9"/>
    </row>
    <row r="65" spans="1:6" s="3" customFormat="1" ht="24.95" customHeight="1">
      <c r="A65" s="8">
        <v>11</v>
      </c>
      <c r="B65" s="18" t="s">
        <v>2562</v>
      </c>
      <c r="C65" s="19" t="s">
        <v>2563</v>
      </c>
      <c r="D65" s="8"/>
      <c r="E65" s="8"/>
      <c r="F65" s="9"/>
    </row>
    <row r="66" spans="1:6" s="3" customFormat="1" ht="24.95" customHeight="1">
      <c r="A66" s="8">
        <v>12</v>
      </c>
      <c r="B66" s="18" t="s">
        <v>2564</v>
      </c>
      <c r="C66" s="19" t="s">
        <v>2565</v>
      </c>
      <c r="D66" s="8"/>
      <c r="E66" s="8"/>
      <c r="F66" s="9"/>
    </row>
    <row r="67" spans="1:6" s="3" customFormat="1" ht="24.95" customHeight="1">
      <c r="A67" s="8">
        <v>13</v>
      </c>
      <c r="B67" s="8" t="s">
        <v>2566</v>
      </c>
      <c r="C67" s="19" t="s">
        <v>2567</v>
      </c>
      <c r="D67" s="8"/>
      <c r="E67" s="8"/>
      <c r="F67" s="9"/>
    </row>
    <row r="68" spans="1:6" s="3" customFormat="1" ht="24.95" customHeight="1">
      <c r="A68" s="8">
        <v>14</v>
      </c>
      <c r="B68" s="18" t="s">
        <v>2568</v>
      </c>
      <c r="C68" s="19" t="s">
        <v>2569</v>
      </c>
      <c r="D68" s="8"/>
      <c r="E68" s="8"/>
      <c r="F68" s="9"/>
    </row>
    <row r="69" spans="1:6" s="3" customFormat="1" ht="24.95" customHeight="1">
      <c r="A69" s="8">
        <v>15</v>
      </c>
      <c r="B69" s="18" t="s">
        <v>2570</v>
      </c>
      <c r="C69" s="19" t="s">
        <v>2571</v>
      </c>
      <c r="D69" s="8"/>
      <c r="E69" s="8"/>
      <c r="F69" s="9"/>
    </row>
    <row r="70" spans="1:6" s="3" customFormat="1" ht="24.95" customHeight="1">
      <c r="A70" s="8">
        <v>16</v>
      </c>
      <c r="B70" s="18" t="s">
        <v>2572</v>
      </c>
      <c r="C70" s="19" t="s">
        <v>2573</v>
      </c>
      <c r="D70" s="8"/>
      <c r="E70" s="8"/>
      <c r="F70" s="9"/>
    </row>
    <row r="71" spans="1:6" s="3" customFormat="1" ht="24.95" customHeight="1">
      <c r="A71" s="8">
        <v>17</v>
      </c>
      <c r="B71" s="18" t="s">
        <v>2574</v>
      </c>
      <c r="C71" s="19" t="s">
        <v>2575</v>
      </c>
      <c r="D71" s="8"/>
      <c r="E71" s="8"/>
      <c r="F71" s="9"/>
    </row>
    <row r="72" spans="1:6" s="3" customFormat="1" ht="24.95" customHeight="1">
      <c r="A72" s="8">
        <v>18</v>
      </c>
      <c r="B72" s="18" t="s">
        <v>2576</v>
      </c>
      <c r="C72" s="19" t="s">
        <v>2577</v>
      </c>
      <c r="D72" s="8"/>
      <c r="E72" s="8"/>
      <c r="F72" s="9"/>
    </row>
    <row r="73" spans="1:6" s="3" customFormat="1" ht="24.95" customHeight="1">
      <c r="A73" s="8">
        <v>19</v>
      </c>
      <c r="B73" s="18" t="s">
        <v>2578</v>
      </c>
      <c r="C73" s="19" t="s">
        <v>2579</v>
      </c>
      <c r="D73" s="8"/>
      <c r="E73" s="8"/>
      <c r="F73" s="9"/>
    </row>
    <row r="74" spans="1:6" s="3" customFormat="1" ht="24.95" customHeight="1">
      <c r="A74" s="8">
        <v>20</v>
      </c>
      <c r="B74" s="18" t="s">
        <v>2580</v>
      </c>
      <c r="C74" s="19" t="s">
        <v>2581</v>
      </c>
      <c r="D74" s="8"/>
      <c r="E74" s="8"/>
      <c r="F74" s="9"/>
    </row>
    <row r="75" spans="1:6" s="1" customFormat="1" ht="50.1" customHeight="1">
      <c r="A75" s="106" t="s">
        <v>2460</v>
      </c>
      <c r="B75" s="107"/>
      <c r="C75" s="107"/>
      <c r="D75" s="107"/>
      <c r="E75" s="107"/>
      <c r="F75" s="107"/>
    </row>
    <row r="76" spans="1:6" s="4" customFormat="1" ht="24.95" customHeight="1">
      <c r="A76" s="20" t="s">
        <v>1</v>
      </c>
      <c r="B76" s="20" t="s">
        <v>3</v>
      </c>
      <c r="C76" s="20" t="s">
        <v>315</v>
      </c>
      <c r="D76" s="20" t="s">
        <v>316</v>
      </c>
      <c r="E76" s="20" t="s">
        <v>317</v>
      </c>
      <c r="F76" s="21" t="s">
        <v>318</v>
      </c>
    </row>
    <row r="77" spans="1:6" ht="24.95" customHeight="1">
      <c r="A77" s="22" t="s">
        <v>319</v>
      </c>
      <c r="B77" s="22" t="s">
        <v>326</v>
      </c>
      <c r="C77" s="23" t="s">
        <v>2582</v>
      </c>
      <c r="D77" s="22" t="s">
        <v>2583</v>
      </c>
      <c r="E77" s="22" t="s">
        <v>323</v>
      </c>
      <c r="F77" s="22" t="s">
        <v>324</v>
      </c>
    </row>
    <row r="78" spans="1:6" ht="24.95" customHeight="1">
      <c r="A78" s="22" t="s">
        <v>325</v>
      </c>
      <c r="B78" s="22" t="s">
        <v>329</v>
      </c>
      <c r="C78" s="23" t="s">
        <v>2584</v>
      </c>
      <c r="D78" s="22" t="s">
        <v>2583</v>
      </c>
      <c r="E78" s="22" t="s">
        <v>323</v>
      </c>
      <c r="F78" s="22" t="s">
        <v>324</v>
      </c>
    </row>
    <row r="79" spans="1:6" ht="24.95" customHeight="1">
      <c r="A79" s="22" t="s">
        <v>328</v>
      </c>
      <c r="B79" s="22" t="s">
        <v>332</v>
      </c>
      <c r="C79" s="23" t="s">
        <v>2585</v>
      </c>
      <c r="D79" s="22" t="s">
        <v>2583</v>
      </c>
      <c r="E79" s="22" t="s">
        <v>323</v>
      </c>
      <c r="F79" s="22" t="s">
        <v>324</v>
      </c>
    </row>
    <row r="80" spans="1:6" ht="24.95" customHeight="1">
      <c r="A80" s="22" t="s">
        <v>331</v>
      </c>
      <c r="B80" s="22" t="s">
        <v>335</v>
      </c>
      <c r="C80" s="23" t="s">
        <v>2586</v>
      </c>
      <c r="D80" s="22" t="s">
        <v>2583</v>
      </c>
      <c r="E80" s="22" t="s">
        <v>323</v>
      </c>
      <c r="F80" s="22" t="s">
        <v>324</v>
      </c>
    </row>
    <row r="81" spans="1:6" ht="24.95" customHeight="1">
      <c r="A81" s="22" t="s">
        <v>334</v>
      </c>
      <c r="B81" s="22" t="s">
        <v>338</v>
      </c>
      <c r="C81" s="23" t="s">
        <v>2587</v>
      </c>
      <c r="D81" s="22" t="s">
        <v>2583</v>
      </c>
      <c r="E81" s="22" t="s">
        <v>323</v>
      </c>
      <c r="F81" s="22" t="s">
        <v>324</v>
      </c>
    </row>
    <row r="82" spans="1:6" ht="24.95" customHeight="1">
      <c r="A82" s="22" t="s">
        <v>337</v>
      </c>
      <c r="B82" s="22" t="s">
        <v>341</v>
      </c>
      <c r="C82" s="23" t="s">
        <v>2588</v>
      </c>
      <c r="D82" s="22" t="s">
        <v>2583</v>
      </c>
      <c r="E82" s="22" t="s">
        <v>323</v>
      </c>
      <c r="F82" s="22" t="s">
        <v>324</v>
      </c>
    </row>
    <row r="83" spans="1:6" ht="24.95" customHeight="1">
      <c r="A83" s="22" t="s">
        <v>340</v>
      </c>
      <c r="B83" s="22" t="s">
        <v>1344</v>
      </c>
      <c r="C83" s="23" t="s">
        <v>2589</v>
      </c>
      <c r="D83" s="22" t="s">
        <v>2583</v>
      </c>
      <c r="E83" s="22" t="s">
        <v>323</v>
      </c>
      <c r="F83" s="22" t="s">
        <v>324</v>
      </c>
    </row>
    <row r="84" spans="1:6" ht="24.95" customHeight="1">
      <c r="A84" s="22" t="s">
        <v>343</v>
      </c>
      <c r="B84" s="22" t="s">
        <v>344</v>
      </c>
      <c r="C84" s="23" t="s">
        <v>2590</v>
      </c>
      <c r="D84" s="22" t="s">
        <v>2583</v>
      </c>
      <c r="E84" s="22" t="s">
        <v>323</v>
      </c>
      <c r="F84" s="22" t="s">
        <v>324</v>
      </c>
    </row>
    <row r="85" spans="1:6" ht="24.95" customHeight="1">
      <c r="A85" s="22" t="s">
        <v>346</v>
      </c>
      <c r="B85" s="22" t="s">
        <v>347</v>
      </c>
      <c r="C85" s="23" t="s">
        <v>2591</v>
      </c>
      <c r="D85" s="22" t="s">
        <v>2583</v>
      </c>
      <c r="E85" s="22" t="s">
        <v>323</v>
      </c>
      <c r="F85" s="22" t="s">
        <v>324</v>
      </c>
    </row>
    <row r="86" spans="1:6" ht="24.95" customHeight="1">
      <c r="A86" s="22" t="s">
        <v>349</v>
      </c>
      <c r="B86" s="22" t="s">
        <v>350</v>
      </c>
      <c r="C86" s="23" t="s">
        <v>2592</v>
      </c>
      <c r="D86" s="22" t="s">
        <v>2583</v>
      </c>
      <c r="E86" s="22" t="s">
        <v>323</v>
      </c>
      <c r="F86" s="22" t="s">
        <v>324</v>
      </c>
    </row>
    <row r="87" spans="1:6" ht="24.95" customHeight="1">
      <c r="A87" s="22" t="s">
        <v>352</v>
      </c>
      <c r="B87" s="22" t="s">
        <v>353</v>
      </c>
      <c r="C87" s="23" t="s">
        <v>2593</v>
      </c>
      <c r="D87" s="22" t="s">
        <v>2583</v>
      </c>
      <c r="E87" s="22" t="s">
        <v>323</v>
      </c>
      <c r="F87" s="22" t="s">
        <v>324</v>
      </c>
    </row>
    <row r="88" spans="1:6" ht="24.95" customHeight="1">
      <c r="A88" s="22" t="s">
        <v>355</v>
      </c>
      <c r="B88" s="22" t="s">
        <v>356</v>
      </c>
      <c r="C88" s="23" t="s">
        <v>2594</v>
      </c>
      <c r="D88" s="22" t="s">
        <v>2583</v>
      </c>
      <c r="E88" s="22" t="s">
        <v>323</v>
      </c>
      <c r="F88" s="22" t="s">
        <v>324</v>
      </c>
    </row>
    <row r="89" spans="1:6" ht="24.95" customHeight="1">
      <c r="A89" s="22" t="s">
        <v>358</v>
      </c>
      <c r="B89" s="22" t="s">
        <v>359</v>
      </c>
      <c r="C89" s="23" t="s">
        <v>2595</v>
      </c>
      <c r="D89" s="22" t="s">
        <v>2583</v>
      </c>
      <c r="E89" s="22" t="s">
        <v>323</v>
      </c>
      <c r="F89" s="22" t="s">
        <v>324</v>
      </c>
    </row>
    <row r="90" spans="1:6" ht="24.95" customHeight="1">
      <c r="A90" s="22" t="s">
        <v>361</v>
      </c>
      <c r="B90" s="22" t="s">
        <v>362</v>
      </c>
      <c r="C90" s="23" t="s">
        <v>2596</v>
      </c>
      <c r="D90" s="22" t="s">
        <v>2583</v>
      </c>
      <c r="E90" s="22" t="s">
        <v>323</v>
      </c>
      <c r="F90" s="22" t="s">
        <v>324</v>
      </c>
    </row>
    <row r="91" spans="1:6" ht="24.95" customHeight="1">
      <c r="A91" s="22" t="s">
        <v>364</v>
      </c>
      <c r="B91" s="22" t="s">
        <v>365</v>
      </c>
      <c r="C91" s="23" t="s">
        <v>2597</v>
      </c>
      <c r="D91" s="22" t="s">
        <v>2583</v>
      </c>
      <c r="E91" s="22" t="s">
        <v>323</v>
      </c>
      <c r="F91" s="22" t="s">
        <v>324</v>
      </c>
    </row>
    <row r="92" spans="1:6" ht="24.95" customHeight="1">
      <c r="A92" s="22" t="s">
        <v>367</v>
      </c>
      <c r="B92" s="22" t="s">
        <v>368</v>
      </c>
      <c r="C92" s="23" t="s">
        <v>2598</v>
      </c>
      <c r="D92" s="22" t="s">
        <v>2583</v>
      </c>
      <c r="E92" s="22" t="s">
        <v>323</v>
      </c>
      <c r="F92" s="22" t="s">
        <v>324</v>
      </c>
    </row>
    <row r="93" spans="1:6" ht="24.95" customHeight="1">
      <c r="A93" s="22" t="s">
        <v>370</v>
      </c>
      <c r="B93" s="22" t="s">
        <v>371</v>
      </c>
      <c r="C93" s="23" t="s">
        <v>2599</v>
      </c>
      <c r="D93" s="22" t="s">
        <v>2583</v>
      </c>
      <c r="E93" s="22" t="s">
        <v>323</v>
      </c>
      <c r="F93" s="22" t="s">
        <v>324</v>
      </c>
    </row>
    <row r="94" spans="1:6" ht="24.95" customHeight="1">
      <c r="A94" s="22" t="s">
        <v>373</v>
      </c>
      <c r="B94" s="22" t="s">
        <v>374</v>
      </c>
      <c r="C94" s="23" t="s">
        <v>2600</v>
      </c>
      <c r="D94" s="22" t="s">
        <v>2583</v>
      </c>
      <c r="E94" s="22" t="s">
        <v>323</v>
      </c>
      <c r="F94" s="22" t="s">
        <v>324</v>
      </c>
    </row>
    <row r="95" spans="1:6" ht="24.95" customHeight="1">
      <c r="A95" s="22" t="s">
        <v>376</v>
      </c>
      <c r="B95" s="22" t="s">
        <v>377</v>
      </c>
      <c r="C95" s="23" t="s">
        <v>2601</v>
      </c>
      <c r="D95" s="22" t="s">
        <v>2583</v>
      </c>
      <c r="E95" s="22" t="s">
        <v>323</v>
      </c>
      <c r="F95" s="22" t="s">
        <v>324</v>
      </c>
    </row>
    <row r="96" spans="1:6" ht="24.95" customHeight="1">
      <c r="A96" s="22" t="s">
        <v>379</v>
      </c>
      <c r="B96" s="22" t="s">
        <v>380</v>
      </c>
      <c r="C96" s="23" t="s">
        <v>2602</v>
      </c>
      <c r="D96" s="22" t="s">
        <v>2583</v>
      </c>
      <c r="E96" s="22" t="s">
        <v>323</v>
      </c>
      <c r="F96" s="22" t="s">
        <v>324</v>
      </c>
    </row>
    <row r="97" spans="1:6" ht="24.95" customHeight="1">
      <c r="A97" s="22" t="s">
        <v>382</v>
      </c>
      <c r="B97" s="22" t="s">
        <v>383</v>
      </c>
      <c r="C97" s="23" t="s">
        <v>2603</v>
      </c>
      <c r="D97" s="22" t="s">
        <v>2583</v>
      </c>
      <c r="E97" s="22" t="s">
        <v>323</v>
      </c>
      <c r="F97" s="22" t="s">
        <v>324</v>
      </c>
    </row>
    <row r="98" spans="1:6" ht="24.95" customHeight="1">
      <c r="A98" s="22" t="s">
        <v>385</v>
      </c>
      <c r="B98" s="22" t="s">
        <v>386</v>
      </c>
      <c r="C98" s="23" t="s">
        <v>2604</v>
      </c>
      <c r="D98" s="22" t="s">
        <v>2583</v>
      </c>
      <c r="E98" s="22" t="s">
        <v>323</v>
      </c>
      <c r="F98" s="22" t="s">
        <v>324</v>
      </c>
    </row>
    <row r="99" spans="1:6" ht="24.95" customHeight="1">
      <c r="A99" s="22" t="s">
        <v>388</v>
      </c>
      <c r="B99" s="22" t="s">
        <v>389</v>
      </c>
      <c r="C99" s="23" t="s">
        <v>2605</v>
      </c>
      <c r="D99" s="22" t="s">
        <v>2583</v>
      </c>
      <c r="E99" s="22" t="s">
        <v>323</v>
      </c>
      <c r="F99" s="22" t="s">
        <v>324</v>
      </c>
    </row>
    <row r="100" spans="1:6" ht="24.95" customHeight="1">
      <c r="A100" s="22" t="s">
        <v>391</v>
      </c>
      <c r="B100" s="22" t="s">
        <v>392</v>
      </c>
      <c r="C100" s="23" t="s">
        <v>2606</v>
      </c>
      <c r="D100" s="22" t="s">
        <v>2583</v>
      </c>
      <c r="E100" s="22" t="s">
        <v>323</v>
      </c>
      <c r="F100" s="22" t="s">
        <v>324</v>
      </c>
    </row>
    <row r="101" spans="1:6" ht="24.95" customHeight="1">
      <c r="A101" s="22" t="s">
        <v>394</v>
      </c>
      <c r="B101" s="22" t="s">
        <v>395</v>
      </c>
      <c r="C101" s="23" t="s">
        <v>2607</v>
      </c>
      <c r="D101" s="22" t="s">
        <v>2583</v>
      </c>
      <c r="E101" s="22" t="s">
        <v>323</v>
      </c>
      <c r="F101" s="22" t="s">
        <v>324</v>
      </c>
    </row>
    <row r="102" spans="1:6" ht="24.95" customHeight="1">
      <c r="A102" s="22" t="s">
        <v>397</v>
      </c>
      <c r="B102" s="22" t="s">
        <v>398</v>
      </c>
      <c r="C102" s="23" t="s">
        <v>2608</v>
      </c>
      <c r="D102" s="22" t="s">
        <v>2583</v>
      </c>
      <c r="E102" s="22" t="s">
        <v>323</v>
      </c>
      <c r="F102" s="22" t="s">
        <v>324</v>
      </c>
    </row>
    <row r="103" spans="1:6" ht="24.95" customHeight="1">
      <c r="A103" s="22" t="s">
        <v>400</v>
      </c>
      <c r="B103" s="22" t="s">
        <v>401</v>
      </c>
      <c r="C103" s="23" t="s">
        <v>2609</v>
      </c>
      <c r="D103" s="22" t="s">
        <v>2583</v>
      </c>
      <c r="E103" s="22" t="s">
        <v>323</v>
      </c>
      <c r="F103" s="22" t="s">
        <v>324</v>
      </c>
    </row>
    <row r="104" spans="1:6" ht="24.95" customHeight="1">
      <c r="A104" s="22" t="s">
        <v>403</v>
      </c>
      <c r="B104" s="22" t="s">
        <v>404</v>
      </c>
      <c r="C104" s="23" t="s">
        <v>2610</v>
      </c>
      <c r="D104" s="22" t="s">
        <v>2583</v>
      </c>
      <c r="E104" s="22" t="s">
        <v>323</v>
      </c>
      <c r="F104" s="22" t="s">
        <v>324</v>
      </c>
    </row>
    <row r="105" spans="1:6" ht="24.95" customHeight="1">
      <c r="A105" s="22" t="s">
        <v>406</v>
      </c>
      <c r="B105" s="22" t="s">
        <v>407</v>
      </c>
      <c r="C105" s="23" t="s">
        <v>2611</v>
      </c>
      <c r="D105" s="22" t="s">
        <v>2583</v>
      </c>
      <c r="E105" s="22" t="s">
        <v>323</v>
      </c>
      <c r="F105" s="22" t="s">
        <v>324</v>
      </c>
    </row>
    <row r="106" spans="1:6" ht="24.95" customHeight="1">
      <c r="A106" s="22" t="s">
        <v>409</v>
      </c>
      <c r="B106" s="22" t="s">
        <v>410</v>
      </c>
      <c r="C106" s="23" t="s">
        <v>2612</v>
      </c>
      <c r="D106" s="22" t="s">
        <v>2583</v>
      </c>
      <c r="E106" s="22" t="s">
        <v>323</v>
      </c>
      <c r="F106" s="22" t="s">
        <v>324</v>
      </c>
    </row>
    <row r="107" spans="1:6" ht="24.95" customHeight="1">
      <c r="A107" s="22" t="s">
        <v>412</v>
      </c>
      <c r="B107" s="22" t="s">
        <v>413</v>
      </c>
      <c r="C107" s="23" t="s">
        <v>2613</v>
      </c>
      <c r="D107" s="22" t="s">
        <v>2583</v>
      </c>
      <c r="E107" s="22" t="s">
        <v>323</v>
      </c>
      <c r="F107" s="22" t="s">
        <v>324</v>
      </c>
    </row>
    <row r="108" spans="1:6" ht="24.95" customHeight="1">
      <c r="A108" s="22" t="s">
        <v>415</v>
      </c>
      <c r="B108" s="22" t="s">
        <v>416</v>
      </c>
      <c r="C108" s="23" t="s">
        <v>2614</v>
      </c>
      <c r="D108" s="22" t="s">
        <v>2583</v>
      </c>
      <c r="E108" s="22" t="s">
        <v>323</v>
      </c>
      <c r="F108" s="22" t="s">
        <v>324</v>
      </c>
    </row>
    <row r="109" spans="1:6" ht="24.95" customHeight="1">
      <c r="A109" s="22" t="s">
        <v>418</v>
      </c>
      <c r="B109" s="22" t="s">
        <v>419</v>
      </c>
      <c r="C109" s="23" t="s">
        <v>2615</v>
      </c>
      <c r="D109" s="22" t="s">
        <v>2583</v>
      </c>
      <c r="E109" s="22" t="s">
        <v>323</v>
      </c>
      <c r="F109" s="22" t="s">
        <v>324</v>
      </c>
    </row>
    <row r="110" spans="1:6" ht="24.95" customHeight="1">
      <c r="A110" s="22" t="s">
        <v>421</v>
      </c>
      <c r="B110" s="22" t="s">
        <v>422</v>
      </c>
      <c r="C110" s="23" t="s">
        <v>2616</v>
      </c>
      <c r="D110" s="22" t="s">
        <v>2583</v>
      </c>
      <c r="E110" s="22" t="s">
        <v>323</v>
      </c>
      <c r="F110" s="22" t="s">
        <v>324</v>
      </c>
    </row>
    <row r="111" spans="1:6" ht="24.95" customHeight="1">
      <c r="A111" s="22" t="s">
        <v>424</v>
      </c>
      <c r="B111" s="22" t="s">
        <v>425</v>
      </c>
      <c r="C111" s="23" t="s">
        <v>2617</v>
      </c>
      <c r="D111" s="22" t="s">
        <v>2583</v>
      </c>
      <c r="E111" s="22" t="s">
        <v>323</v>
      </c>
      <c r="F111" s="22" t="s">
        <v>324</v>
      </c>
    </row>
    <row r="112" spans="1:6" ht="24.95" customHeight="1">
      <c r="A112" s="22" t="s">
        <v>427</v>
      </c>
      <c r="B112" s="22" t="s">
        <v>428</v>
      </c>
      <c r="C112" s="23" t="s">
        <v>2618</v>
      </c>
      <c r="D112" s="22" t="s">
        <v>2583</v>
      </c>
      <c r="E112" s="22" t="s">
        <v>323</v>
      </c>
      <c r="F112" s="22" t="s">
        <v>324</v>
      </c>
    </row>
    <row r="113" spans="1:6" ht="24.95" customHeight="1">
      <c r="A113" s="22" t="s">
        <v>430</v>
      </c>
      <c r="B113" s="22" t="s">
        <v>431</v>
      </c>
      <c r="C113" s="23" t="s">
        <v>2619</v>
      </c>
      <c r="D113" s="22" t="s">
        <v>2583</v>
      </c>
      <c r="E113" s="22" t="s">
        <v>323</v>
      </c>
      <c r="F113" s="22" t="s">
        <v>324</v>
      </c>
    </row>
    <row r="114" spans="1:6" ht="24.95" customHeight="1">
      <c r="A114" s="22" t="s">
        <v>433</v>
      </c>
      <c r="B114" s="22" t="s">
        <v>434</v>
      </c>
      <c r="C114" s="23" t="s">
        <v>2620</v>
      </c>
      <c r="D114" s="22" t="s">
        <v>2583</v>
      </c>
      <c r="E114" s="22" t="s">
        <v>323</v>
      </c>
      <c r="F114" s="22" t="s">
        <v>324</v>
      </c>
    </row>
    <row r="115" spans="1:6" ht="24.95" customHeight="1">
      <c r="A115" s="22" t="s">
        <v>436</v>
      </c>
      <c r="B115" s="22" t="s">
        <v>437</v>
      </c>
      <c r="C115" s="23" t="s">
        <v>2621</v>
      </c>
      <c r="D115" s="22" t="s">
        <v>2583</v>
      </c>
      <c r="E115" s="22" t="s">
        <v>323</v>
      </c>
      <c r="F115" s="22" t="s">
        <v>324</v>
      </c>
    </row>
    <row r="116" spans="1:6" ht="24.95" customHeight="1">
      <c r="A116" s="22" t="s">
        <v>439</v>
      </c>
      <c r="B116" s="22" t="s">
        <v>440</v>
      </c>
      <c r="C116" s="23" t="s">
        <v>2622</v>
      </c>
      <c r="D116" s="22" t="s">
        <v>2583</v>
      </c>
      <c r="E116" s="22" t="s">
        <v>323</v>
      </c>
      <c r="F116" s="22" t="s">
        <v>324</v>
      </c>
    </row>
    <row r="117" spans="1:6" ht="24.95" customHeight="1">
      <c r="A117" s="22" t="s">
        <v>442</v>
      </c>
      <c r="B117" s="22" t="s">
        <v>443</v>
      </c>
      <c r="C117" s="23" t="s">
        <v>2623</v>
      </c>
      <c r="D117" s="22" t="s">
        <v>2583</v>
      </c>
      <c r="E117" s="22" t="s">
        <v>323</v>
      </c>
      <c r="F117" s="22" t="s">
        <v>324</v>
      </c>
    </row>
    <row r="118" spans="1:6" ht="24.95" customHeight="1">
      <c r="A118" s="22" t="s">
        <v>445</v>
      </c>
      <c r="B118" s="22" t="s">
        <v>446</v>
      </c>
      <c r="C118" s="23" t="s">
        <v>2624</v>
      </c>
      <c r="D118" s="22" t="s">
        <v>2583</v>
      </c>
      <c r="E118" s="22" t="s">
        <v>323</v>
      </c>
      <c r="F118" s="22" t="s">
        <v>324</v>
      </c>
    </row>
    <row r="119" spans="1:6" ht="24.95" customHeight="1">
      <c r="A119" s="22" t="s">
        <v>448</v>
      </c>
      <c r="B119" s="22" t="s">
        <v>449</v>
      </c>
      <c r="C119" s="23" t="s">
        <v>2625</v>
      </c>
      <c r="D119" s="22" t="s">
        <v>2583</v>
      </c>
      <c r="E119" s="22" t="s">
        <v>323</v>
      </c>
      <c r="F119" s="22" t="s">
        <v>324</v>
      </c>
    </row>
    <row r="120" spans="1:6" ht="24.95" customHeight="1">
      <c r="A120" s="22" t="s">
        <v>451</v>
      </c>
      <c r="B120" s="22" t="s">
        <v>452</v>
      </c>
      <c r="C120" s="23" t="s">
        <v>2626</v>
      </c>
      <c r="D120" s="22" t="s">
        <v>2583</v>
      </c>
      <c r="E120" s="22" t="s">
        <v>323</v>
      </c>
      <c r="F120" s="22" t="s">
        <v>324</v>
      </c>
    </row>
    <row r="121" spans="1:6" ht="24.95" customHeight="1">
      <c r="A121" s="22" t="s">
        <v>454</v>
      </c>
      <c r="B121" s="22" t="s">
        <v>455</v>
      </c>
      <c r="C121" s="23" t="s">
        <v>2627</v>
      </c>
      <c r="D121" s="22" t="s">
        <v>2583</v>
      </c>
      <c r="E121" s="22" t="s">
        <v>323</v>
      </c>
      <c r="F121" s="22" t="s">
        <v>324</v>
      </c>
    </row>
    <row r="122" spans="1:6" ht="24.95" customHeight="1">
      <c r="A122" s="22" t="s">
        <v>457</v>
      </c>
      <c r="B122" s="22" t="s">
        <v>458</v>
      </c>
      <c r="C122" s="23" t="s">
        <v>2628</v>
      </c>
      <c r="D122" s="22" t="s">
        <v>2583</v>
      </c>
      <c r="E122" s="22" t="s">
        <v>323</v>
      </c>
      <c r="F122" s="22" t="s">
        <v>324</v>
      </c>
    </row>
    <row r="123" spans="1:6" ht="24.95" customHeight="1">
      <c r="A123" s="22" t="s">
        <v>460</v>
      </c>
      <c r="B123" s="22" t="s">
        <v>461</v>
      </c>
      <c r="C123" s="23" t="s">
        <v>2629</v>
      </c>
      <c r="D123" s="22" t="s">
        <v>2583</v>
      </c>
      <c r="E123" s="22" t="s">
        <v>323</v>
      </c>
      <c r="F123" s="22" t="s">
        <v>324</v>
      </c>
    </row>
    <row r="124" spans="1:6" ht="24.95" customHeight="1">
      <c r="A124" s="22" t="s">
        <v>463</v>
      </c>
      <c r="B124" s="22" t="s">
        <v>464</v>
      </c>
      <c r="C124" s="23" t="s">
        <v>2630</v>
      </c>
      <c r="D124" s="22" t="s">
        <v>2583</v>
      </c>
      <c r="E124" s="22" t="s">
        <v>323</v>
      </c>
      <c r="F124" s="22" t="s">
        <v>324</v>
      </c>
    </row>
    <row r="125" spans="1:6" ht="24.95" customHeight="1">
      <c r="A125" s="22" t="s">
        <v>466</v>
      </c>
      <c r="B125" s="22" t="s">
        <v>467</v>
      </c>
      <c r="C125" s="23" t="s">
        <v>2631</v>
      </c>
      <c r="D125" s="22" t="s">
        <v>2583</v>
      </c>
      <c r="E125" s="22" t="s">
        <v>323</v>
      </c>
      <c r="F125" s="22" t="s">
        <v>324</v>
      </c>
    </row>
    <row r="126" spans="1:6" ht="24.95" customHeight="1">
      <c r="A126" s="22" t="s">
        <v>469</v>
      </c>
      <c r="B126" s="22" t="s">
        <v>470</v>
      </c>
      <c r="C126" s="23" t="s">
        <v>2632</v>
      </c>
      <c r="D126" s="22" t="s">
        <v>2583</v>
      </c>
      <c r="E126" s="22" t="s">
        <v>323</v>
      </c>
      <c r="F126" s="22" t="s">
        <v>324</v>
      </c>
    </row>
    <row r="127" spans="1:6" ht="24.95" customHeight="1">
      <c r="A127" s="22" t="s">
        <v>472</v>
      </c>
      <c r="B127" s="22" t="s">
        <v>473</v>
      </c>
      <c r="C127" s="23" t="s">
        <v>2633</v>
      </c>
      <c r="D127" s="22" t="s">
        <v>2583</v>
      </c>
      <c r="E127" s="22" t="s">
        <v>323</v>
      </c>
      <c r="F127" s="22" t="s">
        <v>324</v>
      </c>
    </row>
    <row r="128" spans="1:6" ht="24.95" customHeight="1">
      <c r="A128" s="22" t="s">
        <v>475</v>
      </c>
      <c r="B128" s="22" t="s">
        <v>476</v>
      </c>
      <c r="C128" s="23" t="s">
        <v>2634</v>
      </c>
      <c r="D128" s="22" t="s">
        <v>2583</v>
      </c>
      <c r="E128" s="22" t="s">
        <v>323</v>
      </c>
      <c r="F128" s="22" t="s">
        <v>324</v>
      </c>
    </row>
    <row r="129" spans="1:6" ht="24.95" customHeight="1">
      <c r="A129" s="22" t="s">
        <v>478</v>
      </c>
      <c r="B129" s="22" t="s">
        <v>479</v>
      </c>
      <c r="C129" s="23" t="s">
        <v>2635</v>
      </c>
      <c r="D129" s="22" t="s">
        <v>2583</v>
      </c>
      <c r="E129" s="22" t="s">
        <v>323</v>
      </c>
      <c r="F129" s="22" t="s">
        <v>324</v>
      </c>
    </row>
    <row r="130" spans="1:6" ht="24.95" customHeight="1">
      <c r="A130" s="22" t="s">
        <v>481</v>
      </c>
      <c r="B130" s="22" t="s">
        <v>482</v>
      </c>
      <c r="C130" s="23" t="s">
        <v>2636</v>
      </c>
      <c r="D130" s="22" t="s">
        <v>2583</v>
      </c>
      <c r="E130" s="22" t="s">
        <v>323</v>
      </c>
      <c r="F130" s="22" t="s">
        <v>324</v>
      </c>
    </row>
    <row r="131" spans="1:6" ht="24.95" customHeight="1">
      <c r="A131" s="22" t="s">
        <v>484</v>
      </c>
      <c r="B131" s="22" t="s">
        <v>485</v>
      </c>
      <c r="C131" s="23" t="s">
        <v>2637</v>
      </c>
      <c r="D131" s="22" t="s">
        <v>2583</v>
      </c>
      <c r="E131" s="22" t="s">
        <v>323</v>
      </c>
      <c r="F131" s="22" t="s">
        <v>324</v>
      </c>
    </row>
    <row r="132" spans="1:6" ht="24.95" customHeight="1">
      <c r="A132" s="22" t="s">
        <v>487</v>
      </c>
      <c r="B132" s="22" t="s">
        <v>488</v>
      </c>
      <c r="C132" s="23" t="s">
        <v>2638</v>
      </c>
      <c r="D132" s="22" t="s">
        <v>2583</v>
      </c>
      <c r="E132" s="22" t="s">
        <v>323</v>
      </c>
      <c r="F132" s="22" t="s">
        <v>324</v>
      </c>
    </row>
    <row r="133" spans="1:6" ht="24.95" customHeight="1">
      <c r="A133" s="22" t="s">
        <v>490</v>
      </c>
      <c r="B133" s="22" t="s">
        <v>491</v>
      </c>
      <c r="C133" s="23" t="s">
        <v>2639</v>
      </c>
      <c r="D133" s="22" t="s">
        <v>2583</v>
      </c>
      <c r="E133" s="22" t="s">
        <v>323</v>
      </c>
      <c r="F133" s="22" t="s">
        <v>324</v>
      </c>
    </row>
    <row r="134" spans="1:6" ht="24.95" customHeight="1">
      <c r="A134" s="22" t="s">
        <v>493</v>
      </c>
      <c r="B134" s="22" t="s">
        <v>494</v>
      </c>
      <c r="C134" s="23" t="s">
        <v>2640</v>
      </c>
      <c r="D134" s="22" t="s">
        <v>2583</v>
      </c>
      <c r="E134" s="22" t="s">
        <v>323</v>
      </c>
      <c r="F134" s="22" t="s">
        <v>324</v>
      </c>
    </row>
    <row r="135" spans="1:6" ht="24.95" customHeight="1">
      <c r="A135" s="22" t="s">
        <v>496</v>
      </c>
      <c r="B135" s="22" t="s">
        <v>497</v>
      </c>
      <c r="C135" s="23" t="s">
        <v>2641</v>
      </c>
      <c r="D135" s="22" t="s">
        <v>2583</v>
      </c>
      <c r="E135" s="22" t="s">
        <v>323</v>
      </c>
      <c r="F135" s="22" t="s">
        <v>324</v>
      </c>
    </row>
    <row r="136" spans="1:6" ht="24.95" customHeight="1">
      <c r="A136" s="22" t="s">
        <v>499</v>
      </c>
      <c r="B136" s="22" t="s">
        <v>500</v>
      </c>
      <c r="C136" s="23" t="s">
        <v>2642</v>
      </c>
      <c r="D136" s="22" t="s">
        <v>2583</v>
      </c>
      <c r="E136" s="22" t="s">
        <v>323</v>
      </c>
      <c r="F136" s="22" t="s">
        <v>324</v>
      </c>
    </row>
    <row r="137" spans="1:6" ht="24.95" customHeight="1">
      <c r="A137" s="22" t="s">
        <v>502</v>
      </c>
      <c r="B137" s="22" t="s">
        <v>503</v>
      </c>
      <c r="C137" s="23" t="s">
        <v>2643</v>
      </c>
      <c r="D137" s="22" t="s">
        <v>2583</v>
      </c>
      <c r="E137" s="22" t="s">
        <v>323</v>
      </c>
      <c r="F137" s="22" t="s">
        <v>324</v>
      </c>
    </row>
    <row r="138" spans="1:6" ht="24.95" customHeight="1">
      <c r="A138" s="22" t="s">
        <v>505</v>
      </c>
      <c r="B138" s="22" t="s">
        <v>2644</v>
      </c>
      <c r="C138" s="23" t="s">
        <v>2645</v>
      </c>
      <c r="D138" s="22" t="s">
        <v>2583</v>
      </c>
      <c r="E138" s="22" t="s">
        <v>323</v>
      </c>
      <c r="F138" s="22" t="s">
        <v>324</v>
      </c>
    </row>
    <row r="139" spans="1:6" ht="24.95" customHeight="1">
      <c r="A139" s="22" t="s">
        <v>508</v>
      </c>
      <c r="B139" s="22" t="s">
        <v>2646</v>
      </c>
      <c r="C139" s="23" t="s">
        <v>2647</v>
      </c>
      <c r="D139" s="22" t="s">
        <v>2583</v>
      </c>
      <c r="E139" s="22" t="s">
        <v>323</v>
      </c>
      <c r="F139" s="22" t="s">
        <v>324</v>
      </c>
    </row>
    <row r="140" spans="1:6" ht="24.95" customHeight="1">
      <c r="A140" s="22" t="s">
        <v>511</v>
      </c>
      <c r="B140" s="22" t="s">
        <v>2648</v>
      </c>
      <c r="C140" s="23" t="s">
        <v>2649</v>
      </c>
      <c r="D140" s="22" t="s">
        <v>2583</v>
      </c>
      <c r="E140" s="22" t="s">
        <v>323</v>
      </c>
      <c r="F140" s="22" t="s">
        <v>324</v>
      </c>
    </row>
    <row r="141" spans="1:6" ht="24.95" customHeight="1">
      <c r="A141" s="22" t="s">
        <v>514</v>
      </c>
      <c r="B141" s="22" t="s">
        <v>2650</v>
      </c>
      <c r="C141" s="23" t="s">
        <v>2651</v>
      </c>
      <c r="D141" s="22" t="s">
        <v>2583</v>
      </c>
      <c r="E141" s="22" t="s">
        <v>323</v>
      </c>
      <c r="F141" s="22" t="s">
        <v>324</v>
      </c>
    </row>
    <row r="142" spans="1:6" ht="24.95" customHeight="1">
      <c r="A142" s="22" t="s">
        <v>517</v>
      </c>
      <c r="B142" s="22" t="s">
        <v>2652</v>
      </c>
      <c r="C142" s="23" t="s">
        <v>2653</v>
      </c>
      <c r="D142" s="22" t="s">
        <v>2583</v>
      </c>
      <c r="E142" s="22" t="s">
        <v>323</v>
      </c>
      <c r="F142" s="22" t="s">
        <v>324</v>
      </c>
    </row>
    <row r="143" spans="1:6" ht="24.95" customHeight="1">
      <c r="A143" s="22" t="s">
        <v>520</v>
      </c>
      <c r="B143" s="22" t="s">
        <v>2654</v>
      </c>
      <c r="C143" s="23" t="s">
        <v>2655</v>
      </c>
      <c r="D143" s="22" t="s">
        <v>2583</v>
      </c>
      <c r="E143" s="22" t="s">
        <v>323</v>
      </c>
      <c r="F143" s="22" t="s">
        <v>324</v>
      </c>
    </row>
    <row r="144" spans="1:6" ht="24.95" customHeight="1">
      <c r="A144" s="22" t="s">
        <v>523</v>
      </c>
      <c r="B144" s="22" t="s">
        <v>2656</v>
      </c>
      <c r="C144" s="23" t="s">
        <v>2657</v>
      </c>
      <c r="D144" s="22" t="s">
        <v>2583</v>
      </c>
      <c r="E144" s="22" t="s">
        <v>323</v>
      </c>
      <c r="F144" s="22" t="s">
        <v>324</v>
      </c>
    </row>
    <row r="145" spans="1:6" ht="24.95" customHeight="1">
      <c r="A145" s="22" t="s">
        <v>526</v>
      </c>
      <c r="B145" s="22" t="s">
        <v>2658</v>
      </c>
      <c r="C145" s="23" t="s">
        <v>2659</v>
      </c>
      <c r="D145" s="22" t="s">
        <v>2583</v>
      </c>
      <c r="E145" s="22" t="s">
        <v>323</v>
      </c>
      <c r="F145" s="22" t="s">
        <v>324</v>
      </c>
    </row>
    <row r="146" spans="1:6" ht="24.95" customHeight="1">
      <c r="A146" s="22" t="s">
        <v>529</v>
      </c>
      <c r="B146" s="22" t="s">
        <v>2660</v>
      </c>
      <c r="C146" s="23" t="s">
        <v>2661</v>
      </c>
      <c r="D146" s="22" t="s">
        <v>2583</v>
      </c>
      <c r="E146" s="22" t="s">
        <v>323</v>
      </c>
      <c r="F146" s="22" t="s">
        <v>324</v>
      </c>
    </row>
    <row r="147" spans="1:6" ht="24.95" customHeight="1">
      <c r="A147" s="22" t="s">
        <v>532</v>
      </c>
      <c r="B147" s="22" t="s">
        <v>2662</v>
      </c>
      <c r="C147" s="23" t="s">
        <v>2663</v>
      </c>
      <c r="D147" s="22" t="s">
        <v>2583</v>
      </c>
      <c r="E147" s="22" t="s">
        <v>323</v>
      </c>
      <c r="F147" s="22" t="s">
        <v>324</v>
      </c>
    </row>
    <row r="148" spans="1:6" ht="24.95" customHeight="1">
      <c r="A148" s="22" t="s">
        <v>535</v>
      </c>
      <c r="B148" s="22" t="s">
        <v>2664</v>
      </c>
      <c r="C148" s="23" t="s">
        <v>2665</v>
      </c>
      <c r="D148" s="22" t="s">
        <v>2583</v>
      </c>
      <c r="E148" s="22" t="s">
        <v>323</v>
      </c>
      <c r="F148" s="22" t="s">
        <v>324</v>
      </c>
    </row>
    <row r="149" spans="1:6" ht="24.95" customHeight="1">
      <c r="A149" s="22" t="s">
        <v>538</v>
      </c>
      <c r="B149" s="22" t="s">
        <v>2666</v>
      </c>
      <c r="C149" s="23" t="s">
        <v>2667</v>
      </c>
      <c r="D149" s="22" t="s">
        <v>2583</v>
      </c>
      <c r="E149" s="22" t="s">
        <v>323</v>
      </c>
      <c r="F149" s="22" t="s">
        <v>324</v>
      </c>
    </row>
    <row r="150" spans="1:6" ht="24.95" customHeight="1">
      <c r="A150" s="22" t="s">
        <v>541</v>
      </c>
      <c r="B150" s="22" t="s">
        <v>2668</v>
      </c>
      <c r="C150" s="23" t="s">
        <v>2669</v>
      </c>
      <c r="D150" s="22" t="s">
        <v>2583</v>
      </c>
      <c r="E150" s="22" t="s">
        <v>323</v>
      </c>
      <c r="F150" s="22" t="s">
        <v>324</v>
      </c>
    </row>
    <row r="151" spans="1:6" ht="24.95" customHeight="1">
      <c r="A151" s="22" t="s">
        <v>544</v>
      </c>
      <c r="B151" s="22" t="s">
        <v>2670</v>
      </c>
      <c r="C151" s="23" t="s">
        <v>2671</v>
      </c>
      <c r="D151" s="22" t="s">
        <v>2583</v>
      </c>
      <c r="E151" s="22" t="s">
        <v>323</v>
      </c>
      <c r="F151" s="22" t="s">
        <v>324</v>
      </c>
    </row>
    <row r="152" spans="1:6" ht="24.95" customHeight="1">
      <c r="A152" s="22" t="s">
        <v>547</v>
      </c>
      <c r="B152" s="22" t="s">
        <v>2672</v>
      </c>
      <c r="C152" s="23" t="s">
        <v>2673</v>
      </c>
      <c r="D152" s="22" t="s">
        <v>2583</v>
      </c>
      <c r="E152" s="22" t="s">
        <v>323</v>
      </c>
      <c r="F152" s="22" t="s">
        <v>324</v>
      </c>
    </row>
    <row r="153" spans="1:6" ht="24.95" customHeight="1">
      <c r="A153" s="22" t="s">
        <v>550</v>
      </c>
      <c r="B153" s="22" t="s">
        <v>2674</v>
      </c>
      <c r="C153" s="23" t="s">
        <v>2675</v>
      </c>
      <c r="D153" s="22" t="s">
        <v>2583</v>
      </c>
      <c r="E153" s="22" t="s">
        <v>323</v>
      </c>
      <c r="F153" s="22" t="s">
        <v>324</v>
      </c>
    </row>
    <row r="154" spans="1:6" ht="24.95" customHeight="1">
      <c r="A154" s="22" t="s">
        <v>553</v>
      </c>
      <c r="B154" s="22" t="s">
        <v>2676</v>
      </c>
      <c r="C154" s="23" t="s">
        <v>2677</v>
      </c>
      <c r="D154" s="22" t="s">
        <v>2583</v>
      </c>
      <c r="E154" s="22" t="s">
        <v>323</v>
      </c>
      <c r="F154" s="22" t="s">
        <v>324</v>
      </c>
    </row>
    <row r="155" spans="1:6" ht="24.95" customHeight="1">
      <c r="A155" s="22" t="s">
        <v>556</v>
      </c>
      <c r="B155" s="22" t="s">
        <v>2678</v>
      </c>
      <c r="C155" s="23" t="s">
        <v>2679</v>
      </c>
      <c r="D155" s="22" t="s">
        <v>2583</v>
      </c>
      <c r="E155" s="22" t="s">
        <v>323</v>
      </c>
      <c r="F155" s="22" t="s">
        <v>324</v>
      </c>
    </row>
    <row r="156" spans="1:6" ht="24.95" customHeight="1">
      <c r="A156" s="22" t="s">
        <v>559</v>
      </c>
      <c r="B156" s="22" t="s">
        <v>2680</v>
      </c>
      <c r="C156" s="23" t="s">
        <v>2681</v>
      </c>
      <c r="D156" s="22" t="s">
        <v>2583</v>
      </c>
      <c r="E156" s="22" t="s">
        <v>323</v>
      </c>
      <c r="F156" s="22" t="s">
        <v>324</v>
      </c>
    </row>
    <row r="157" spans="1:6" ht="24.95" customHeight="1">
      <c r="A157" s="22" t="s">
        <v>562</v>
      </c>
      <c r="B157" s="22" t="s">
        <v>2682</v>
      </c>
      <c r="C157" s="23" t="s">
        <v>2683</v>
      </c>
      <c r="D157" s="22" t="s">
        <v>2583</v>
      </c>
      <c r="E157" s="22" t="s">
        <v>323</v>
      </c>
      <c r="F157" s="22" t="s">
        <v>324</v>
      </c>
    </row>
    <row r="158" spans="1:6" ht="24.95" customHeight="1">
      <c r="A158" s="22" t="s">
        <v>565</v>
      </c>
      <c r="B158" s="22" t="s">
        <v>2684</v>
      </c>
      <c r="C158" s="23" t="s">
        <v>2685</v>
      </c>
      <c r="D158" s="22" t="s">
        <v>2583</v>
      </c>
      <c r="E158" s="22" t="s">
        <v>323</v>
      </c>
      <c r="F158" s="22" t="s">
        <v>324</v>
      </c>
    </row>
    <row r="159" spans="1:6" ht="24.95" customHeight="1">
      <c r="A159" s="22" t="s">
        <v>568</v>
      </c>
      <c r="B159" s="22" t="s">
        <v>2686</v>
      </c>
      <c r="C159" s="23" t="s">
        <v>2687</v>
      </c>
      <c r="D159" s="22" t="s">
        <v>2583</v>
      </c>
      <c r="E159" s="22" t="s">
        <v>323</v>
      </c>
      <c r="F159" s="22" t="s">
        <v>324</v>
      </c>
    </row>
    <row r="160" spans="1:6" ht="24.95" customHeight="1">
      <c r="A160" s="22" t="s">
        <v>571</v>
      </c>
      <c r="B160" s="22" t="s">
        <v>572</v>
      </c>
      <c r="C160" s="23" t="s">
        <v>2688</v>
      </c>
      <c r="D160" s="22" t="s">
        <v>2583</v>
      </c>
      <c r="E160" s="22" t="s">
        <v>323</v>
      </c>
      <c r="F160" s="22" t="s">
        <v>324</v>
      </c>
    </row>
    <row r="161" spans="1:6" ht="24.95" customHeight="1">
      <c r="A161" s="22" t="s">
        <v>574</v>
      </c>
      <c r="B161" s="22" t="s">
        <v>575</v>
      </c>
      <c r="C161" s="23" t="s">
        <v>2689</v>
      </c>
      <c r="D161" s="22" t="s">
        <v>2583</v>
      </c>
      <c r="E161" s="22" t="s">
        <v>323</v>
      </c>
      <c r="F161" s="22" t="s">
        <v>324</v>
      </c>
    </row>
    <row r="162" spans="1:6" ht="24.95" customHeight="1">
      <c r="A162" s="22" t="s">
        <v>577</v>
      </c>
      <c r="B162" s="22" t="s">
        <v>578</v>
      </c>
      <c r="C162" s="23" t="s">
        <v>2690</v>
      </c>
      <c r="D162" s="22" t="s">
        <v>2583</v>
      </c>
      <c r="E162" s="22" t="s">
        <v>323</v>
      </c>
      <c r="F162" s="22" t="s">
        <v>324</v>
      </c>
    </row>
    <row r="163" spans="1:6" ht="24.95" customHeight="1">
      <c r="A163" s="22" t="s">
        <v>580</v>
      </c>
      <c r="B163" s="22" t="s">
        <v>581</v>
      </c>
      <c r="C163" s="23" t="s">
        <v>2691</v>
      </c>
      <c r="D163" s="22" t="s">
        <v>2583</v>
      </c>
      <c r="E163" s="22" t="s">
        <v>323</v>
      </c>
      <c r="F163" s="22" t="s">
        <v>324</v>
      </c>
    </row>
    <row r="164" spans="1:6" ht="24.95" customHeight="1">
      <c r="A164" s="22" t="s">
        <v>583</v>
      </c>
      <c r="B164" s="22" t="s">
        <v>584</v>
      </c>
      <c r="C164" s="23" t="s">
        <v>2692</v>
      </c>
      <c r="D164" s="22" t="s">
        <v>2583</v>
      </c>
      <c r="E164" s="22" t="s">
        <v>323</v>
      </c>
      <c r="F164" s="22" t="s">
        <v>324</v>
      </c>
    </row>
    <row r="165" spans="1:6" ht="24.95" customHeight="1">
      <c r="A165" s="22" t="s">
        <v>586</v>
      </c>
      <c r="B165" s="22" t="s">
        <v>1170</v>
      </c>
      <c r="C165" s="23" t="s">
        <v>2693</v>
      </c>
      <c r="D165" s="22" t="s">
        <v>2583</v>
      </c>
      <c r="E165" s="22" t="s">
        <v>323</v>
      </c>
      <c r="F165" s="22" t="s">
        <v>324</v>
      </c>
    </row>
    <row r="166" spans="1:6" ht="24.95" customHeight="1">
      <c r="A166" s="22" t="s">
        <v>589</v>
      </c>
      <c r="B166" s="22" t="s">
        <v>587</v>
      </c>
      <c r="C166" s="23" t="s">
        <v>2694</v>
      </c>
      <c r="D166" s="22" t="s">
        <v>2583</v>
      </c>
      <c r="E166" s="22" t="s">
        <v>323</v>
      </c>
      <c r="F166" s="22" t="s">
        <v>324</v>
      </c>
    </row>
    <row r="167" spans="1:6" ht="24.95" customHeight="1">
      <c r="A167" s="22" t="s">
        <v>592</v>
      </c>
      <c r="B167" s="22" t="s">
        <v>590</v>
      </c>
      <c r="C167" s="23" t="s">
        <v>2695</v>
      </c>
      <c r="D167" s="22" t="s">
        <v>2583</v>
      </c>
      <c r="E167" s="22" t="s">
        <v>323</v>
      </c>
      <c r="F167" s="22" t="s">
        <v>324</v>
      </c>
    </row>
    <row r="168" spans="1:6" ht="24.95" customHeight="1">
      <c r="A168" s="22" t="s">
        <v>595</v>
      </c>
      <c r="B168" s="22" t="s">
        <v>593</v>
      </c>
      <c r="C168" s="23" t="s">
        <v>2696</v>
      </c>
      <c r="D168" s="22" t="s">
        <v>2583</v>
      </c>
      <c r="E168" s="22" t="s">
        <v>323</v>
      </c>
      <c r="F168" s="22" t="s">
        <v>324</v>
      </c>
    </row>
    <row r="169" spans="1:6" ht="24.95" customHeight="1">
      <c r="A169" s="22" t="s">
        <v>598</v>
      </c>
      <c r="B169" s="22" t="s">
        <v>596</v>
      </c>
      <c r="C169" s="23" t="s">
        <v>2697</v>
      </c>
      <c r="D169" s="22" t="s">
        <v>2583</v>
      </c>
      <c r="E169" s="22" t="s">
        <v>323</v>
      </c>
      <c r="F169" s="22" t="s">
        <v>324</v>
      </c>
    </row>
    <row r="170" spans="1:6" ht="24.95" customHeight="1">
      <c r="A170" s="22" t="s">
        <v>601</v>
      </c>
      <c r="B170" s="22" t="s">
        <v>599</v>
      </c>
      <c r="C170" s="23" t="s">
        <v>2698</v>
      </c>
      <c r="D170" s="22" t="s">
        <v>2583</v>
      </c>
      <c r="E170" s="22" t="s">
        <v>323</v>
      </c>
      <c r="F170" s="22" t="s">
        <v>324</v>
      </c>
    </row>
    <row r="171" spans="1:6" ht="24.95" customHeight="1">
      <c r="A171" s="22" t="s">
        <v>604</v>
      </c>
      <c r="B171" s="22" t="s">
        <v>602</v>
      </c>
      <c r="C171" s="23" t="s">
        <v>2699</v>
      </c>
      <c r="D171" s="22" t="s">
        <v>2583</v>
      </c>
      <c r="E171" s="22" t="s">
        <v>323</v>
      </c>
      <c r="F171" s="22" t="s">
        <v>324</v>
      </c>
    </row>
    <row r="172" spans="1:6" ht="24.95" customHeight="1">
      <c r="A172" s="22" t="s">
        <v>607</v>
      </c>
      <c r="B172" s="22" t="s">
        <v>605</v>
      </c>
      <c r="C172" s="23" t="s">
        <v>2700</v>
      </c>
      <c r="D172" s="22" t="s">
        <v>2583</v>
      </c>
      <c r="E172" s="22" t="s">
        <v>323</v>
      </c>
      <c r="F172" s="22" t="s">
        <v>324</v>
      </c>
    </row>
    <row r="173" spans="1:6" ht="24.95" customHeight="1">
      <c r="A173" s="22" t="s">
        <v>610</v>
      </c>
      <c r="B173" s="22" t="s">
        <v>608</v>
      </c>
      <c r="C173" s="23" t="s">
        <v>2701</v>
      </c>
      <c r="D173" s="22" t="s">
        <v>2583</v>
      </c>
      <c r="E173" s="22" t="s">
        <v>323</v>
      </c>
      <c r="F173" s="22" t="s">
        <v>324</v>
      </c>
    </row>
    <row r="174" spans="1:6" ht="24.95" customHeight="1">
      <c r="A174" s="22" t="s">
        <v>613</v>
      </c>
      <c r="B174" s="22" t="s">
        <v>611</v>
      </c>
      <c r="C174" s="23" t="s">
        <v>2702</v>
      </c>
      <c r="D174" s="22" t="s">
        <v>2583</v>
      </c>
      <c r="E174" s="22" t="s">
        <v>323</v>
      </c>
      <c r="F174" s="22" t="s">
        <v>324</v>
      </c>
    </row>
    <row r="175" spans="1:6" ht="24.95" customHeight="1">
      <c r="A175" s="22" t="s">
        <v>616</v>
      </c>
      <c r="B175" s="22" t="s">
        <v>614</v>
      </c>
      <c r="C175" s="23" t="s">
        <v>2703</v>
      </c>
      <c r="D175" s="22" t="s">
        <v>2583</v>
      </c>
      <c r="E175" s="22" t="s">
        <v>323</v>
      </c>
      <c r="F175" s="22" t="s">
        <v>324</v>
      </c>
    </row>
    <row r="176" spans="1:6" ht="24.95" customHeight="1">
      <c r="A176" s="22" t="s">
        <v>619</v>
      </c>
      <c r="B176" s="22" t="s">
        <v>617</v>
      </c>
      <c r="C176" s="23" t="s">
        <v>2704</v>
      </c>
      <c r="D176" s="22" t="s">
        <v>2583</v>
      </c>
      <c r="E176" s="22" t="s">
        <v>323</v>
      </c>
      <c r="F176" s="22" t="s">
        <v>324</v>
      </c>
    </row>
    <row r="177" spans="1:6" ht="24.95" customHeight="1">
      <c r="A177" s="22" t="s">
        <v>622</v>
      </c>
      <c r="B177" s="22" t="s">
        <v>620</v>
      </c>
      <c r="C177" s="23" t="s">
        <v>2705</v>
      </c>
      <c r="D177" s="22" t="s">
        <v>2583</v>
      </c>
      <c r="E177" s="22" t="s">
        <v>323</v>
      </c>
      <c r="F177" s="22" t="s">
        <v>324</v>
      </c>
    </row>
    <row r="178" spans="1:6" ht="24.95" customHeight="1">
      <c r="A178" s="22" t="s">
        <v>625</v>
      </c>
      <c r="B178" s="22" t="s">
        <v>623</v>
      </c>
      <c r="C178" s="23" t="s">
        <v>2706</v>
      </c>
      <c r="D178" s="22" t="s">
        <v>2583</v>
      </c>
      <c r="E178" s="22" t="s">
        <v>323</v>
      </c>
      <c r="F178" s="22" t="s">
        <v>324</v>
      </c>
    </row>
    <row r="179" spans="1:6" ht="24.95" customHeight="1">
      <c r="A179" s="22" t="s">
        <v>628</v>
      </c>
      <c r="B179" s="22" t="s">
        <v>626</v>
      </c>
      <c r="C179" s="23" t="s">
        <v>2707</v>
      </c>
      <c r="D179" s="22" t="s">
        <v>2583</v>
      </c>
      <c r="E179" s="22" t="s">
        <v>323</v>
      </c>
      <c r="F179" s="22" t="s">
        <v>324</v>
      </c>
    </row>
    <row r="180" spans="1:6" ht="24.95" customHeight="1">
      <c r="A180" s="22" t="s">
        <v>631</v>
      </c>
      <c r="B180" s="22" t="s">
        <v>629</v>
      </c>
      <c r="C180" s="23" t="s">
        <v>2708</v>
      </c>
      <c r="D180" s="22" t="s">
        <v>2583</v>
      </c>
      <c r="E180" s="22" t="s">
        <v>323</v>
      </c>
      <c r="F180" s="22" t="s">
        <v>324</v>
      </c>
    </row>
    <row r="181" spans="1:6" ht="24.95" customHeight="1">
      <c r="A181" s="22" t="s">
        <v>634</v>
      </c>
      <c r="B181" s="22" t="s">
        <v>632</v>
      </c>
      <c r="C181" s="23" t="s">
        <v>2709</v>
      </c>
      <c r="D181" s="22" t="s">
        <v>2583</v>
      </c>
      <c r="E181" s="22" t="s">
        <v>323</v>
      </c>
      <c r="F181" s="22" t="s">
        <v>324</v>
      </c>
    </row>
    <row r="182" spans="1:6" ht="24.95" customHeight="1">
      <c r="A182" s="22" t="s">
        <v>637</v>
      </c>
      <c r="B182" s="22" t="s">
        <v>635</v>
      </c>
      <c r="C182" s="23" t="s">
        <v>2710</v>
      </c>
      <c r="D182" s="22" t="s">
        <v>2583</v>
      </c>
      <c r="E182" s="22" t="s">
        <v>323</v>
      </c>
      <c r="F182" s="22" t="s">
        <v>324</v>
      </c>
    </row>
    <row r="183" spans="1:6" ht="24.95" customHeight="1">
      <c r="A183" s="22" t="s">
        <v>640</v>
      </c>
      <c r="B183" s="22" t="s">
        <v>638</v>
      </c>
      <c r="C183" s="23" t="s">
        <v>2711</v>
      </c>
      <c r="D183" s="22" t="s">
        <v>2583</v>
      </c>
      <c r="E183" s="22" t="s">
        <v>323</v>
      </c>
      <c r="F183" s="22" t="s">
        <v>324</v>
      </c>
    </row>
    <row r="184" spans="1:6" ht="24.95" customHeight="1">
      <c r="A184" s="22" t="s">
        <v>643</v>
      </c>
      <c r="B184" s="22" t="s">
        <v>641</v>
      </c>
      <c r="C184" s="23" t="s">
        <v>2712</v>
      </c>
      <c r="D184" s="22" t="s">
        <v>2583</v>
      </c>
      <c r="E184" s="22" t="s">
        <v>323</v>
      </c>
      <c r="F184" s="22" t="s">
        <v>324</v>
      </c>
    </row>
    <row r="185" spans="1:6" ht="24.95" customHeight="1">
      <c r="A185" s="22" t="s">
        <v>646</v>
      </c>
      <c r="B185" s="22" t="s">
        <v>644</v>
      </c>
      <c r="C185" s="23" t="s">
        <v>2713</v>
      </c>
      <c r="D185" s="22" t="s">
        <v>2583</v>
      </c>
      <c r="E185" s="22" t="s">
        <v>323</v>
      </c>
      <c r="F185" s="22" t="s">
        <v>324</v>
      </c>
    </row>
    <row r="186" spans="1:6" ht="24.95" customHeight="1">
      <c r="A186" s="22" t="s">
        <v>649</v>
      </c>
      <c r="B186" s="22" t="s">
        <v>647</v>
      </c>
      <c r="C186" s="23" t="s">
        <v>2714</v>
      </c>
      <c r="D186" s="22" t="s">
        <v>2583</v>
      </c>
      <c r="E186" s="22" t="s">
        <v>323</v>
      </c>
      <c r="F186" s="22" t="s">
        <v>324</v>
      </c>
    </row>
    <row r="187" spans="1:6" ht="24.95" customHeight="1">
      <c r="A187" s="22" t="s">
        <v>652</v>
      </c>
      <c r="B187" s="22" t="s">
        <v>650</v>
      </c>
      <c r="C187" s="23" t="s">
        <v>2715</v>
      </c>
      <c r="D187" s="22" t="s">
        <v>2583</v>
      </c>
      <c r="E187" s="22" t="s">
        <v>323</v>
      </c>
      <c r="F187" s="22" t="s">
        <v>324</v>
      </c>
    </row>
    <row r="188" spans="1:6" ht="24.95" customHeight="1">
      <c r="A188" s="22" t="s">
        <v>655</v>
      </c>
      <c r="B188" s="22" t="s">
        <v>653</v>
      </c>
      <c r="C188" s="23" t="s">
        <v>2716</v>
      </c>
      <c r="D188" s="22" t="s">
        <v>2583</v>
      </c>
      <c r="E188" s="22" t="s">
        <v>323</v>
      </c>
      <c r="F188" s="22" t="s">
        <v>324</v>
      </c>
    </row>
    <row r="189" spans="1:6" ht="24.95" customHeight="1">
      <c r="A189" s="22" t="s">
        <v>658</v>
      </c>
      <c r="B189" s="22" t="s">
        <v>656</v>
      </c>
      <c r="C189" s="23" t="s">
        <v>2717</v>
      </c>
      <c r="D189" s="22" t="s">
        <v>2583</v>
      </c>
      <c r="E189" s="22" t="s">
        <v>323</v>
      </c>
      <c r="F189" s="22" t="s">
        <v>324</v>
      </c>
    </row>
    <row r="190" spans="1:6" ht="24.95" customHeight="1">
      <c r="A190" s="22" t="s">
        <v>661</v>
      </c>
      <c r="B190" s="22" t="s">
        <v>659</v>
      </c>
      <c r="C190" s="23" t="s">
        <v>2718</v>
      </c>
      <c r="D190" s="22" t="s">
        <v>2583</v>
      </c>
      <c r="E190" s="22" t="s">
        <v>323</v>
      </c>
      <c r="F190" s="22" t="s">
        <v>324</v>
      </c>
    </row>
    <row r="191" spans="1:6" ht="24.95" customHeight="1">
      <c r="A191" s="22" t="s">
        <v>664</v>
      </c>
      <c r="B191" s="22" t="s">
        <v>662</v>
      </c>
      <c r="C191" s="23" t="s">
        <v>2719</v>
      </c>
      <c r="D191" s="22" t="s">
        <v>2583</v>
      </c>
      <c r="E191" s="22" t="s">
        <v>323</v>
      </c>
      <c r="F191" s="22" t="s">
        <v>324</v>
      </c>
    </row>
    <row r="192" spans="1:6" ht="24.95" customHeight="1">
      <c r="A192" s="22" t="s">
        <v>667</v>
      </c>
      <c r="B192" s="22" t="s">
        <v>665</v>
      </c>
      <c r="C192" s="23" t="s">
        <v>2720</v>
      </c>
      <c r="D192" s="22" t="s">
        <v>2583</v>
      </c>
      <c r="E192" s="22" t="s">
        <v>323</v>
      </c>
      <c r="F192" s="22" t="s">
        <v>324</v>
      </c>
    </row>
    <row r="193" spans="1:6" ht="24.95" customHeight="1">
      <c r="A193" s="22" t="s">
        <v>670</v>
      </c>
      <c r="B193" s="22" t="s">
        <v>668</v>
      </c>
      <c r="C193" s="23" t="s">
        <v>2721</v>
      </c>
      <c r="D193" s="22" t="s">
        <v>2583</v>
      </c>
      <c r="E193" s="22" t="s">
        <v>323</v>
      </c>
      <c r="F193" s="22" t="s">
        <v>324</v>
      </c>
    </row>
    <row r="194" spans="1:6" ht="24.95" customHeight="1">
      <c r="A194" s="22" t="s">
        <v>673</v>
      </c>
      <c r="B194" s="22" t="s">
        <v>671</v>
      </c>
      <c r="C194" s="23" t="s">
        <v>2722</v>
      </c>
      <c r="D194" s="22" t="s">
        <v>2583</v>
      </c>
      <c r="E194" s="22" t="s">
        <v>323</v>
      </c>
      <c r="F194" s="22" t="s">
        <v>324</v>
      </c>
    </row>
    <row r="195" spans="1:6" ht="24.95" customHeight="1">
      <c r="A195" s="22" t="s">
        <v>676</v>
      </c>
      <c r="B195" s="22" t="s">
        <v>674</v>
      </c>
      <c r="C195" s="23" t="s">
        <v>2723</v>
      </c>
      <c r="D195" s="22" t="s">
        <v>2583</v>
      </c>
      <c r="E195" s="22" t="s">
        <v>323</v>
      </c>
      <c r="F195" s="22" t="s">
        <v>324</v>
      </c>
    </row>
    <row r="196" spans="1:6" ht="24.95" customHeight="1">
      <c r="A196" s="22" t="s">
        <v>679</v>
      </c>
      <c r="B196" s="22" t="s">
        <v>677</v>
      </c>
      <c r="C196" s="23" t="s">
        <v>2724</v>
      </c>
      <c r="D196" s="22" t="s">
        <v>2583</v>
      </c>
      <c r="E196" s="22" t="s">
        <v>323</v>
      </c>
      <c r="F196" s="22" t="s">
        <v>324</v>
      </c>
    </row>
    <row r="197" spans="1:6" ht="24.95" customHeight="1">
      <c r="A197" s="22" t="s">
        <v>682</v>
      </c>
      <c r="B197" s="22" t="s">
        <v>680</v>
      </c>
      <c r="C197" s="23" t="s">
        <v>2725</v>
      </c>
      <c r="D197" s="22" t="s">
        <v>2583</v>
      </c>
      <c r="E197" s="22" t="s">
        <v>323</v>
      </c>
      <c r="F197" s="22" t="s">
        <v>324</v>
      </c>
    </row>
    <row r="198" spans="1:6" ht="24.95" customHeight="1">
      <c r="A198" s="22" t="s">
        <v>685</v>
      </c>
      <c r="B198" s="22" t="s">
        <v>683</v>
      </c>
      <c r="C198" s="23" t="s">
        <v>2726</v>
      </c>
      <c r="D198" s="22" t="s">
        <v>2583</v>
      </c>
      <c r="E198" s="22" t="s">
        <v>323</v>
      </c>
      <c r="F198" s="22" t="s">
        <v>324</v>
      </c>
    </row>
    <row r="199" spans="1:6" ht="24.95" customHeight="1">
      <c r="A199" s="22" t="s">
        <v>687</v>
      </c>
      <c r="B199" s="22" t="s">
        <v>176</v>
      </c>
      <c r="C199" s="23" t="s">
        <v>2727</v>
      </c>
      <c r="D199" s="22" t="s">
        <v>2583</v>
      </c>
      <c r="E199" s="22" t="s">
        <v>323</v>
      </c>
      <c r="F199" s="22" t="s">
        <v>324</v>
      </c>
    </row>
    <row r="200" spans="1:6" ht="24.95" customHeight="1">
      <c r="A200" s="22" t="s">
        <v>690</v>
      </c>
      <c r="B200" s="22" t="s">
        <v>688</v>
      </c>
      <c r="C200" s="23" t="s">
        <v>2728</v>
      </c>
      <c r="D200" s="22" t="s">
        <v>2583</v>
      </c>
      <c r="E200" s="22" t="s">
        <v>323</v>
      </c>
      <c r="F200" s="22" t="s">
        <v>324</v>
      </c>
    </row>
    <row r="201" spans="1:6" ht="24.95" customHeight="1">
      <c r="A201" s="22" t="s">
        <v>693</v>
      </c>
      <c r="B201" s="22" t="s">
        <v>691</v>
      </c>
      <c r="C201" s="23" t="s">
        <v>2729</v>
      </c>
      <c r="D201" s="22" t="s">
        <v>2583</v>
      </c>
      <c r="E201" s="22" t="s">
        <v>323</v>
      </c>
      <c r="F201" s="22" t="s">
        <v>324</v>
      </c>
    </row>
    <row r="202" spans="1:6" ht="24.95" customHeight="1">
      <c r="A202" s="22" t="s">
        <v>1483</v>
      </c>
      <c r="B202" s="22" t="s">
        <v>694</v>
      </c>
      <c r="C202" s="23" t="s">
        <v>2730</v>
      </c>
      <c r="D202" s="22" t="s">
        <v>2583</v>
      </c>
      <c r="E202" s="22" t="s">
        <v>323</v>
      </c>
      <c r="F202" s="22" t="s">
        <v>324</v>
      </c>
    </row>
  </sheetData>
  <mergeCells count="4">
    <mergeCell ref="A1:F1"/>
    <mergeCell ref="A21:F21"/>
    <mergeCell ref="A53:F53"/>
    <mergeCell ref="A75:F75"/>
  </mergeCells>
  <phoneticPr fontId="21" type="noConversion"/>
  <conditionalFormatting sqref="B23:B52">
    <cfRule type="duplicateValues" dxfId="5" priority="1"/>
  </conditionalFormatting>
  <hyperlinks>
    <hyperlink ref="C15" r:id="rId1"/>
    <hyperlink ref="C6" r:id="rId2"/>
    <hyperlink ref="C9" r:id="rId3" tooltip="https://yrd.huanqiu.com/article/43O6JroZtt6"/>
    <hyperlink ref="C27" r:id="rId4"/>
  </hyperlinks>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F200"/>
  <sheetViews>
    <sheetView topLeftCell="A71" zoomScale="90" zoomScaleNormal="90" workbookViewId="0">
      <selection activeCell="A75" sqref="A75:XFD75"/>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2731</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8" t="s">
        <v>2732</v>
      </c>
      <c r="C3" s="9" t="s">
        <v>2733</v>
      </c>
      <c r="D3" s="8" t="s">
        <v>61</v>
      </c>
      <c r="E3" s="8" t="s">
        <v>94</v>
      </c>
      <c r="F3" s="42" t="s">
        <v>63</v>
      </c>
    </row>
    <row r="4" spans="1:6" s="3" customFormat="1" ht="24.95" customHeight="1">
      <c r="A4" s="8">
        <v>2</v>
      </c>
      <c r="B4" s="8" t="s">
        <v>2734</v>
      </c>
      <c r="C4" s="9" t="s">
        <v>2735</v>
      </c>
      <c r="D4" s="8" t="s">
        <v>69</v>
      </c>
      <c r="E4" s="8" t="s">
        <v>62</v>
      </c>
      <c r="F4" s="42" t="s">
        <v>2736</v>
      </c>
    </row>
    <row r="5" spans="1:6" s="3" customFormat="1" ht="24.95" customHeight="1">
      <c r="A5" s="8">
        <v>3</v>
      </c>
      <c r="B5" s="10" t="s">
        <v>902</v>
      </c>
      <c r="C5" s="11" t="s">
        <v>903</v>
      </c>
      <c r="D5" s="10" t="s">
        <v>61</v>
      </c>
      <c r="E5" s="10" t="s">
        <v>62</v>
      </c>
      <c r="F5" s="12" t="s">
        <v>904</v>
      </c>
    </row>
    <row r="6" spans="1:6" s="3" customFormat="1" ht="24.95" customHeight="1">
      <c r="A6" s="8">
        <v>4</v>
      </c>
      <c r="B6" s="13" t="s">
        <v>705</v>
      </c>
      <c r="C6" s="14" t="s">
        <v>706</v>
      </c>
      <c r="D6" s="10" t="s">
        <v>69</v>
      </c>
      <c r="E6" s="10" t="s">
        <v>62</v>
      </c>
      <c r="F6" s="12" t="s">
        <v>707</v>
      </c>
    </row>
    <row r="7" spans="1:6" s="3" customFormat="1" ht="24.95" customHeight="1">
      <c r="A7" s="8">
        <v>5</v>
      </c>
      <c r="B7" s="8" t="s">
        <v>2737</v>
      </c>
      <c r="C7" s="9" t="s">
        <v>2738</v>
      </c>
      <c r="D7" s="8" t="s">
        <v>61</v>
      </c>
      <c r="E7" s="8" t="s">
        <v>94</v>
      </c>
      <c r="F7" s="42" t="s">
        <v>79</v>
      </c>
    </row>
    <row r="8" spans="1:6" s="3" customFormat="1" ht="24.95" customHeight="1">
      <c r="A8" s="8">
        <v>6</v>
      </c>
      <c r="B8" s="47" t="s">
        <v>83</v>
      </c>
      <c r="C8" s="46" t="s">
        <v>708</v>
      </c>
      <c r="D8" s="8" t="s">
        <v>171</v>
      </c>
      <c r="E8" s="8" t="s">
        <v>94</v>
      </c>
      <c r="F8" s="42" t="s">
        <v>85</v>
      </c>
    </row>
    <row r="9" spans="1:6" s="3" customFormat="1" ht="24.95" customHeight="1">
      <c r="A9" s="8">
        <v>7</v>
      </c>
      <c r="B9" s="16" t="s">
        <v>89</v>
      </c>
      <c r="C9" s="17" t="s">
        <v>90</v>
      </c>
      <c r="D9" s="16" t="s">
        <v>61</v>
      </c>
      <c r="E9" s="16" t="s">
        <v>94</v>
      </c>
      <c r="F9" s="16" t="s">
        <v>91</v>
      </c>
    </row>
    <row r="10" spans="1:6" s="3" customFormat="1" ht="24.95" customHeight="1">
      <c r="A10" s="8">
        <v>8</v>
      </c>
      <c r="B10" s="16" t="s">
        <v>1214</v>
      </c>
      <c r="C10" s="11" t="s">
        <v>1215</v>
      </c>
      <c r="D10" s="16" t="s">
        <v>61</v>
      </c>
      <c r="E10" s="16" t="s">
        <v>94</v>
      </c>
      <c r="F10" s="12" t="s">
        <v>1216</v>
      </c>
    </row>
    <row r="11" spans="1:6" s="3" customFormat="1" ht="24.95" customHeight="1">
      <c r="A11" s="8">
        <v>9</v>
      </c>
      <c r="B11" s="47" t="s">
        <v>914</v>
      </c>
      <c r="C11" s="46" t="s">
        <v>915</v>
      </c>
      <c r="D11" s="8" t="s">
        <v>171</v>
      </c>
      <c r="E11" s="8" t="s">
        <v>116</v>
      </c>
      <c r="F11" s="42" t="s">
        <v>916</v>
      </c>
    </row>
    <row r="12" spans="1:6" s="3" customFormat="1" ht="24.95" customHeight="1">
      <c r="A12" s="8">
        <v>10</v>
      </c>
      <c r="B12" s="15" t="s">
        <v>917</v>
      </c>
      <c r="C12" s="14" t="s">
        <v>918</v>
      </c>
      <c r="D12" s="10" t="s">
        <v>171</v>
      </c>
      <c r="E12" s="10" t="s">
        <v>116</v>
      </c>
      <c r="F12" s="12" t="s">
        <v>919</v>
      </c>
    </row>
    <row r="13" spans="1:6" s="3" customFormat="1" ht="24.95" customHeight="1">
      <c r="A13" s="8">
        <v>11</v>
      </c>
      <c r="B13" s="15" t="s">
        <v>920</v>
      </c>
      <c r="C13" s="14" t="s">
        <v>921</v>
      </c>
      <c r="D13" s="10" t="s">
        <v>171</v>
      </c>
      <c r="E13" s="10" t="s">
        <v>94</v>
      </c>
      <c r="F13" s="12" t="s">
        <v>922</v>
      </c>
    </row>
    <row r="14" spans="1:6" s="3" customFormat="1" ht="24.95" customHeight="1">
      <c r="A14" s="8">
        <v>12</v>
      </c>
      <c r="B14" s="15" t="s">
        <v>923</v>
      </c>
      <c r="C14" s="14" t="s">
        <v>924</v>
      </c>
      <c r="D14" s="10" t="s">
        <v>171</v>
      </c>
      <c r="E14" s="10" t="s">
        <v>94</v>
      </c>
      <c r="F14" s="12" t="s">
        <v>925</v>
      </c>
    </row>
    <row r="15" spans="1:6" s="3" customFormat="1" ht="24.95" customHeight="1">
      <c r="A15" s="8">
        <v>13</v>
      </c>
      <c r="B15" s="15" t="s">
        <v>719</v>
      </c>
      <c r="C15" s="14" t="s">
        <v>720</v>
      </c>
      <c r="D15" s="10" t="s">
        <v>171</v>
      </c>
      <c r="E15" s="10" t="s">
        <v>62</v>
      </c>
      <c r="F15" s="12" t="s">
        <v>721</v>
      </c>
    </row>
    <row r="16" spans="1:6" s="3" customFormat="1" ht="24.95" customHeight="1">
      <c r="A16" s="8">
        <v>14</v>
      </c>
      <c r="B16" s="13" t="s">
        <v>722</v>
      </c>
      <c r="C16" s="14" t="s">
        <v>723</v>
      </c>
      <c r="D16" s="10" t="s">
        <v>171</v>
      </c>
      <c r="E16" s="10" t="s">
        <v>94</v>
      </c>
      <c r="F16" s="12" t="s">
        <v>724</v>
      </c>
    </row>
    <row r="17" spans="1:6" s="3" customFormat="1" ht="24.95" customHeight="1">
      <c r="A17" s="8">
        <v>15</v>
      </c>
      <c r="B17" s="15" t="s">
        <v>733</v>
      </c>
      <c r="C17" s="14" t="s">
        <v>734</v>
      </c>
      <c r="D17" s="10" t="s">
        <v>171</v>
      </c>
      <c r="E17" s="10" t="s">
        <v>62</v>
      </c>
      <c r="F17" s="12" t="s">
        <v>735</v>
      </c>
    </row>
    <row r="18" spans="1:6" s="3" customFormat="1" ht="24.95" customHeight="1">
      <c r="A18" s="8">
        <v>16</v>
      </c>
      <c r="B18" s="8" t="s">
        <v>2739</v>
      </c>
      <c r="C18" s="9" t="s">
        <v>2740</v>
      </c>
      <c r="D18" s="8" t="s">
        <v>61</v>
      </c>
      <c r="E18" s="8" t="s">
        <v>94</v>
      </c>
      <c r="F18" s="42" t="s">
        <v>2741</v>
      </c>
    </row>
    <row r="19" spans="1:6" s="3" customFormat="1" ht="24.95" customHeight="1">
      <c r="A19" s="8">
        <v>17</v>
      </c>
      <c r="B19" s="8" t="s">
        <v>2742</v>
      </c>
      <c r="C19" s="9" t="s">
        <v>2743</v>
      </c>
      <c r="D19" s="8" t="s">
        <v>61</v>
      </c>
      <c r="E19" s="8" t="s">
        <v>94</v>
      </c>
      <c r="F19" s="42" t="s">
        <v>2744</v>
      </c>
    </row>
    <row r="20" spans="1:6" s="1" customFormat="1" ht="50.1" customHeight="1">
      <c r="A20" s="106" t="s">
        <v>2745</v>
      </c>
      <c r="B20" s="107"/>
      <c r="C20" s="107"/>
      <c r="D20" s="107"/>
      <c r="E20" s="107"/>
      <c r="F20" s="107"/>
    </row>
    <row r="21" spans="1:6" ht="24.95" customHeight="1">
      <c r="A21" s="6" t="s">
        <v>1</v>
      </c>
      <c r="B21" s="6" t="s">
        <v>3</v>
      </c>
      <c r="C21" s="6" t="s">
        <v>55</v>
      </c>
      <c r="D21" s="6" t="s">
        <v>56</v>
      </c>
      <c r="E21" s="6" t="s">
        <v>132</v>
      </c>
      <c r="F21" s="7" t="s">
        <v>58</v>
      </c>
    </row>
    <row r="22" spans="1:6" s="3" customFormat="1" ht="24.95" customHeight="1">
      <c r="A22" s="8">
        <v>1</v>
      </c>
      <c r="B22" s="8" t="s">
        <v>2746</v>
      </c>
      <c r="C22" s="9" t="s">
        <v>2747</v>
      </c>
      <c r="D22" s="8" t="s">
        <v>61</v>
      </c>
      <c r="E22" s="8" t="s">
        <v>62</v>
      </c>
      <c r="F22" s="42"/>
    </row>
    <row r="23" spans="1:6" s="3" customFormat="1" ht="24.95" customHeight="1">
      <c r="A23" s="8">
        <v>2</v>
      </c>
      <c r="B23" s="8" t="s">
        <v>2748</v>
      </c>
      <c r="C23" s="9" t="s">
        <v>2749</v>
      </c>
      <c r="D23" s="8" t="s">
        <v>61</v>
      </c>
      <c r="E23" s="8" t="s">
        <v>62</v>
      </c>
      <c r="F23" s="42" t="s">
        <v>2750</v>
      </c>
    </row>
    <row r="24" spans="1:6" s="3" customFormat="1" ht="24.95" customHeight="1">
      <c r="A24" s="8">
        <v>3</v>
      </c>
      <c r="B24" s="8" t="s">
        <v>2751</v>
      </c>
      <c r="C24" s="9" t="s">
        <v>2752</v>
      </c>
      <c r="D24" s="8" t="s">
        <v>61</v>
      </c>
      <c r="E24" s="8" t="s">
        <v>94</v>
      </c>
      <c r="F24" s="42" t="s">
        <v>2753</v>
      </c>
    </row>
    <row r="25" spans="1:6" s="3" customFormat="1" ht="24.95" customHeight="1">
      <c r="A25" s="8">
        <v>4</v>
      </c>
      <c r="B25" s="8" t="s">
        <v>2754</v>
      </c>
      <c r="C25" s="9" t="s">
        <v>2755</v>
      </c>
      <c r="D25" s="8" t="s">
        <v>61</v>
      </c>
      <c r="E25" s="8" t="s">
        <v>62</v>
      </c>
      <c r="F25" s="42"/>
    </row>
    <row r="26" spans="1:6" s="3" customFormat="1" ht="24.95" customHeight="1">
      <c r="A26" s="8">
        <v>5</v>
      </c>
      <c r="B26" s="8" t="s">
        <v>2756</v>
      </c>
      <c r="C26" s="9" t="s">
        <v>2757</v>
      </c>
      <c r="D26" s="8" t="s">
        <v>61</v>
      </c>
      <c r="E26" s="8" t="s">
        <v>62</v>
      </c>
      <c r="F26" s="42"/>
    </row>
    <row r="27" spans="1:6" s="3" customFormat="1" ht="24.95" customHeight="1">
      <c r="A27" s="8">
        <v>6</v>
      </c>
      <c r="B27" s="8" t="s">
        <v>2758</v>
      </c>
      <c r="C27" s="9" t="s">
        <v>2759</v>
      </c>
      <c r="D27" s="8" t="s">
        <v>61</v>
      </c>
      <c r="E27" s="8" t="s">
        <v>62</v>
      </c>
      <c r="F27" s="42" t="s">
        <v>2760</v>
      </c>
    </row>
    <row r="28" spans="1:6" s="3" customFormat="1" ht="24.95" customHeight="1">
      <c r="A28" s="8">
        <v>7</v>
      </c>
      <c r="B28" s="8" t="s">
        <v>2761</v>
      </c>
      <c r="C28" s="9" t="s">
        <v>2762</v>
      </c>
      <c r="D28" s="8" t="s">
        <v>61</v>
      </c>
      <c r="E28" s="8" t="s">
        <v>62</v>
      </c>
      <c r="F28" s="42" t="s">
        <v>2763</v>
      </c>
    </row>
    <row r="29" spans="1:6" s="3" customFormat="1" ht="24.95" customHeight="1">
      <c r="A29" s="8">
        <v>8</v>
      </c>
      <c r="B29" s="8" t="s">
        <v>2764</v>
      </c>
      <c r="C29" s="9" t="s">
        <v>2765</v>
      </c>
      <c r="D29" s="8" t="s">
        <v>61</v>
      </c>
      <c r="E29" s="8" t="s">
        <v>62</v>
      </c>
      <c r="F29" s="42" t="s">
        <v>2766</v>
      </c>
    </row>
    <row r="30" spans="1:6" s="3" customFormat="1" ht="24.95" customHeight="1">
      <c r="A30" s="8">
        <v>9</v>
      </c>
      <c r="B30" s="8" t="s">
        <v>2767</v>
      </c>
      <c r="C30" s="9" t="s">
        <v>2768</v>
      </c>
      <c r="D30" s="8" t="s">
        <v>61</v>
      </c>
      <c r="E30" s="8" t="s">
        <v>62</v>
      </c>
      <c r="F30" s="42" t="s">
        <v>2769</v>
      </c>
    </row>
    <row r="31" spans="1:6" s="3" customFormat="1" ht="24.95" customHeight="1">
      <c r="A31" s="8">
        <v>10</v>
      </c>
      <c r="B31" s="8" t="s">
        <v>2770</v>
      </c>
      <c r="C31" s="9" t="s">
        <v>2771</v>
      </c>
      <c r="D31" s="8" t="s">
        <v>61</v>
      </c>
      <c r="E31" s="8" t="s">
        <v>62</v>
      </c>
      <c r="F31" s="42" t="s">
        <v>2772</v>
      </c>
    </row>
    <row r="32" spans="1:6" s="3" customFormat="1" ht="24.95" customHeight="1">
      <c r="A32" s="8">
        <v>11</v>
      </c>
      <c r="B32" s="8" t="s">
        <v>2773</v>
      </c>
      <c r="C32" s="9" t="s">
        <v>2774</v>
      </c>
      <c r="D32" s="8" t="s">
        <v>61</v>
      </c>
      <c r="E32" s="8" t="s">
        <v>62</v>
      </c>
      <c r="F32" s="42" t="s">
        <v>2775</v>
      </c>
    </row>
    <row r="33" spans="1:6" s="3" customFormat="1" ht="24.95" customHeight="1">
      <c r="A33" s="8">
        <v>12</v>
      </c>
      <c r="B33" s="8" t="s">
        <v>2776</v>
      </c>
      <c r="C33" s="9" t="s">
        <v>2777</v>
      </c>
      <c r="D33" s="8" t="s">
        <v>61</v>
      </c>
      <c r="E33" s="8" t="s">
        <v>62</v>
      </c>
      <c r="F33" s="42" t="s">
        <v>2778</v>
      </c>
    </row>
    <row r="34" spans="1:6" s="3" customFormat="1" ht="24.95" customHeight="1">
      <c r="A34" s="8">
        <v>13</v>
      </c>
      <c r="B34" s="8" t="s">
        <v>2779</v>
      </c>
      <c r="C34" s="9" t="s">
        <v>2780</v>
      </c>
      <c r="D34" s="8" t="s">
        <v>69</v>
      </c>
      <c r="E34" s="8" t="s">
        <v>62</v>
      </c>
      <c r="F34" s="42" t="s">
        <v>2781</v>
      </c>
    </row>
    <row r="35" spans="1:6" s="3" customFormat="1" ht="24.95" customHeight="1">
      <c r="A35" s="8">
        <v>14</v>
      </c>
      <c r="B35" s="8" t="s">
        <v>2782</v>
      </c>
      <c r="C35" s="9" t="s">
        <v>2783</v>
      </c>
      <c r="D35" s="8" t="s">
        <v>61</v>
      </c>
      <c r="E35" s="8" t="s">
        <v>62</v>
      </c>
      <c r="F35" s="42"/>
    </row>
    <row r="36" spans="1:6" s="3" customFormat="1" ht="24.95" customHeight="1">
      <c r="A36" s="8">
        <v>15</v>
      </c>
      <c r="B36" s="8" t="s">
        <v>2784</v>
      </c>
      <c r="C36" s="9" t="s">
        <v>2785</v>
      </c>
      <c r="D36" s="8" t="s">
        <v>61</v>
      </c>
      <c r="E36" s="8" t="s">
        <v>62</v>
      </c>
      <c r="F36" s="42" t="s">
        <v>2786</v>
      </c>
    </row>
    <row r="37" spans="1:6" s="3" customFormat="1" ht="24.95" customHeight="1">
      <c r="A37" s="8">
        <v>16</v>
      </c>
      <c r="B37" s="8" t="s">
        <v>2787</v>
      </c>
      <c r="C37" s="9" t="s">
        <v>2788</v>
      </c>
      <c r="D37" s="8" t="s">
        <v>61</v>
      </c>
      <c r="E37" s="8" t="s">
        <v>62</v>
      </c>
      <c r="F37" s="42" t="s">
        <v>2789</v>
      </c>
    </row>
    <row r="38" spans="1:6" s="3" customFormat="1" ht="24.95" customHeight="1">
      <c r="A38" s="8">
        <v>17</v>
      </c>
      <c r="B38" s="8" t="s">
        <v>2790</v>
      </c>
      <c r="C38" s="9" t="s">
        <v>2791</v>
      </c>
      <c r="D38" s="8" t="s">
        <v>61</v>
      </c>
      <c r="E38" s="8" t="s">
        <v>62</v>
      </c>
      <c r="F38" s="42" t="s">
        <v>2792</v>
      </c>
    </row>
    <row r="39" spans="1:6" s="3" customFormat="1" ht="24.95" customHeight="1">
      <c r="A39" s="8">
        <v>18</v>
      </c>
      <c r="B39" s="8" t="s">
        <v>2793</v>
      </c>
      <c r="C39" s="9" t="s">
        <v>2794</v>
      </c>
      <c r="D39" s="8" t="s">
        <v>61</v>
      </c>
      <c r="E39" s="8" t="s">
        <v>62</v>
      </c>
      <c r="F39" s="42" t="s">
        <v>2795</v>
      </c>
    </row>
    <row r="40" spans="1:6" s="3" customFormat="1" ht="24.95" customHeight="1">
      <c r="A40" s="8">
        <v>19</v>
      </c>
      <c r="B40" s="8" t="s">
        <v>2796</v>
      </c>
      <c r="C40" s="9" t="s">
        <v>2797</v>
      </c>
      <c r="D40" s="8" t="s">
        <v>69</v>
      </c>
      <c r="E40" s="8" t="s">
        <v>62</v>
      </c>
      <c r="F40" s="42"/>
    </row>
    <row r="41" spans="1:6" s="3" customFormat="1" ht="24.95" customHeight="1">
      <c r="A41" s="8">
        <v>20</v>
      </c>
      <c r="B41" s="8" t="s">
        <v>2798</v>
      </c>
      <c r="C41" s="9" t="s">
        <v>2799</v>
      </c>
      <c r="D41" s="8" t="s">
        <v>61</v>
      </c>
      <c r="E41" s="8" t="s">
        <v>62</v>
      </c>
      <c r="F41" s="42"/>
    </row>
    <row r="42" spans="1:6" s="3" customFormat="1" ht="24.95" customHeight="1">
      <c r="A42" s="8">
        <v>21</v>
      </c>
      <c r="B42" s="8" t="s">
        <v>2800</v>
      </c>
      <c r="C42" s="9" t="s">
        <v>2801</v>
      </c>
      <c r="D42" s="8" t="s">
        <v>61</v>
      </c>
      <c r="E42" s="8" t="s">
        <v>62</v>
      </c>
      <c r="F42" s="42"/>
    </row>
    <row r="43" spans="1:6" s="3" customFormat="1" ht="24.95" customHeight="1">
      <c r="A43" s="8">
        <v>22</v>
      </c>
      <c r="B43" s="8" t="s">
        <v>2802</v>
      </c>
      <c r="C43" s="9" t="s">
        <v>2803</v>
      </c>
      <c r="D43" s="8" t="s">
        <v>61</v>
      </c>
      <c r="E43" s="8" t="s">
        <v>62</v>
      </c>
      <c r="F43" s="42" t="s">
        <v>2804</v>
      </c>
    </row>
    <row r="44" spans="1:6" s="3" customFormat="1" ht="24.95" customHeight="1">
      <c r="A44" s="8">
        <v>23</v>
      </c>
      <c r="B44" s="8" t="s">
        <v>2805</v>
      </c>
      <c r="C44" s="9" t="s">
        <v>2806</v>
      </c>
      <c r="D44" s="8" t="s">
        <v>61</v>
      </c>
      <c r="E44" s="8" t="s">
        <v>62</v>
      </c>
      <c r="F44" s="42" t="s">
        <v>2807</v>
      </c>
    </row>
    <row r="45" spans="1:6" s="3" customFormat="1" ht="24.95" customHeight="1">
      <c r="A45" s="8">
        <v>24</v>
      </c>
      <c r="B45" s="8" t="s">
        <v>2808</v>
      </c>
      <c r="C45" s="9" t="s">
        <v>2809</v>
      </c>
      <c r="D45" s="8" t="s">
        <v>61</v>
      </c>
      <c r="E45" s="8" t="s">
        <v>62</v>
      </c>
      <c r="F45" s="42"/>
    </row>
    <row r="46" spans="1:6" s="3" customFormat="1" ht="24.95" customHeight="1">
      <c r="A46" s="8">
        <v>25</v>
      </c>
      <c r="B46" s="8" t="s">
        <v>2810</v>
      </c>
      <c r="C46" s="9" t="s">
        <v>2811</v>
      </c>
      <c r="D46" s="8" t="s">
        <v>61</v>
      </c>
      <c r="E46" s="8" t="s">
        <v>62</v>
      </c>
      <c r="F46" s="42"/>
    </row>
    <row r="47" spans="1:6" s="3" customFormat="1" ht="24.95" customHeight="1">
      <c r="A47" s="8">
        <v>26</v>
      </c>
      <c r="B47" s="8" t="s">
        <v>2812</v>
      </c>
      <c r="C47" s="9" t="s">
        <v>2813</v>
      </c>
      <c r="D47" s="8" t="s">
        <v>61</v>
      </c>
      <c r="E47" s="8" t="s">
        <v>62</v>
      </c>
      <c r="F47" s="42" t="s">
        <v>2814</v>
      </c>
    </row>
    <row r="48" spans="1:6" s="3" customFormat="1" ht="24.95" customHeight="1">
      <c r="A48" s="8">
        <v>27</v>
      </c>
      <c r="B48" s="8" t="s">
        <v>2815</v>
      </c>
      <c r="C48" s="9" t="s">
        <v>2816</v>
      </c>
      <c r="D48" s="8" t="s">
        <v>61</v>
      </c>
      <c r="E48" s="8" t="s">
        <v>62</v>
      </c>
      <c r="F48" s="42"/>
    </row>
    <row r="49" spans="1:6" s="3" customFormat="1" ht="24.95" customHeight="1">
      <c r="A49" s="8">
        <v>28</v>
      </c>
      <c r="B49" s="8" t="s">
        <v>2817</v>
      </c>
      <c r="C49" s="9" t="s">
        <v>2818</v>
      </c>
      <c r="D49" s="8" t="s">
        <v>61</v>
      </c>
      <c r="E49" s="8" t="s">
        <v>62</v>
      </c>
      <c r="F49" s="42"/>
    </row>
    <row r="50" spans="1:6" s="3" customFormat="1" ht="24.95" customHeight="1">
      <c r="A50" s="8">
        <v>29</v>
      </c>
      <c r="B50" s="8" t="s">
        <v>2819</v>
      </c>
      <c r="C50" s="9" t="s">
        <v>2820</v>
      </c>
      <c r="D50" s="8" t="s">
        <v>61</v>
      </c>
      <c r="E50" s="8" t="s">
        <v>62</v>
      </c>
      <c r="F50" s="42"/>
    </row>
    <row r="51" spans="1:6" s="3" customFormat="1" ht="24.95" customHeight="1">
      <c r="A51" s="8">
        <v>30</v>
      </c>
      <c r="B51" s="18" t="s">
        <v>2821</v>
      </c>
      <c r="C51" s="9" t="s">
        <v>2822</v>
      </c>
      <c r="D51" s="8" t="s">
        <v>61</v>
      </c>
      <c r="E51" s="8" t="s">
        <v>94</v>
      </c>
      <c r="F51" s="42"/>
    </row>
    <row r="52" spans="1:6" s="1" customFormat="1" ht="50.1" customHeight="1">
      <c r="A52" s="106" t="s">
        <v>2745</v>
      </c>
      <c r="B52" s="107"/>
      <c r="C52" s="107"/>
      <c r="D52" s="107"/>
      <c r="E52" s="107"/>
      <c r="F52" s="107"/>
    </row>
    <row r="53" spans="1:6" ht="24.95" customHeight="1">
      <c r="A53" s="6" t="s">
        <v>1</v>
      </c>
      <c r="B53" s="6" t="s">
        <v>3</v>
      </c>
      <c r="C53" s="6" t="s">
        <v>55</v>
      </c>
      <c r="D53" s="6" t="s">
        <v>56</v>
      </c>
      <c r="E53" s="6" t="s">
        <v>132</v>
      </c>
      <c r="F53" s="7" t="s">
        <v>58</v>
      </c>
    </row>
    <row r="54" spans="1:6" s="3" customFormat="1" ht="24.95" customHeight="1">
      <c r="A54" s="8">
        <v>1</v>
      </c>
      <c r="B54" s="18" t="s">
        <v>2823</v>
      </c>
      <c r="C54" s="19" t="s">
        <v>2824</v>
      </c>
      <c r="D54" s="52"/>
      <c r="E54" s="52"/>
      <c r="F54" s="52"/>
    </row>
    <row r="55" spans="1:6" s="3" customFormat="1" ht="24.95" customHeight="1">
      <c r="A55" s="8">
        <v>2</v>
      </c>
      <c r="B55" s="18" t="s">
        <v>2825</v>
      </c>
      <c r="C55" s="19" t="s">
        <v>2826</v>
      </c>
      <c r="D55" s="52"/>
      <c r="E55" s="52"/>
      <c r="F55" s="52"/>
    </row>
    <row r="56" spans="1:6" s="3" customFormat="1" ht="24.95" customHeight="1">
      <c r="A56" s="8">
        <v>3</v>
      </c>
      <c r="B56" s="18" t="s">
        <v>2827</v>
      </c>
      <c r="C56" s="19" t="s">
        <v>2828</v>
      </c>
      <c r="D56" s="52"/>
      <c r="E56" s="52"/>
      <c r="F56" s="52"/>
    </row>
    <row r="57" spans="1:6" s="3" customFormat="1" ht="24.95" customHeight="1">
      <c r="A57" s="8">
        <v>4</v>
      </c>
      <c r="B57" s="18" t="s">
        <v>2829</v>
      </c>
      <c r="C57" s="19" t="s">
        <v>2830</v>
      </c>
      <c r="D57" s="52"/>
      <c r="E57" s="52"/>
      <c r="F57" s="52"/>
    </row>
    <row r="58" spans="1:6" s="3" customFormat="1" ht="24.95" customHeight="1">
      <c r="A58" s="8">
        <v>5</v>
      </c>
      <c r="B58" s="18" t="s">
        <v>2831</v>
      </c>
      <c r="C58" s="19" t="s">
        <v>2832</v>
      </c>
      <c r="D58" s="52"/>
      <c r="E58" s="52"/>
      <c r="F58" s="52"/>
    </row>
    <row r="59" spans="1:6" s="3" customFormat="1" ht="24.95" customHeight="1">
      <c r="A59" s="8">
        <v>6</v>
      </c>
      <c r="B59" s="18" t="s">
        <v>2833</v>
      </c>
      <c r="C59" s="19" t="s">
        <v>2834</v>
      </c>
      <c r="D59" s="52"/>
      <c r="E59" s="52"/>
      <c r="F59" s="52"/>
    </row>
    <row r="60" spans="1:6" s="3" customFormat="1" ht="24.95" customHeight="1">
      <c r="A60" s="8">
        <v>7</v>
      </c>
      <c r="B60" s="18" t="s">
        <v>2835</v>
      </c>
      <c r="C60" s="19" t="s">
        <v>2836</v>
      </c>
      <c r="D60" s="52"/>
      <c r="E60" s="52"/>
      <c r="F60" s="52"/>
    </row>
    <row r="61" spans="1:6" s="3" customFormat="1" ht="24.95" customHeight="1">
      <c r="A61" s="8">
        <v>8</v>
      </c>
      <c r="B61" s="18" t="s">
        <v>2837</v>
      </c>
      <c r="C61" s="19" t="s">
        <v>2838</v>
      </c>
      <c r="D61" s="52"/>
      <c r="E61" s="52"/>
      <c r="F61" s="52"/>
    </row>
    <row r="62" spans="1:6" s="3" customFormat="1" ht="24.95" customHeight="1">
      <c r="A62" s="8">
        <v>9</v>
      </c>
      <c r="B62" s="18" t="s">
        <v>2839</v>
      </c>
      <c r="C62" s="19" t="s">
        <v>2840</v>
      </c>
      <c r="D62" s="52"/>
      <c r="E62" s="52"/>
      <c r="F62" s="52"/>
    </row>
    <row r="63" spans="1:6" s="3" customFormat="1" ht="24.95" customHeight="1">
      <c r="A63" s="8">
        <v>10</v>
      </c>
      <c r="B63" s="18" t="s">
        <v>2841</v>
      </c>
      <c r="C63" s="19" t="s">
        <v>2842</v>
      </c>
      <c r="D63" s="52"/>
      <c r="E63" s="52"/>
      <c r="F63" s="52"/>
    </row>
    <row r="64" spans="1:6" s="3" customFormat="1" ht="24.95" customHeight="1">
      <c r="A64" s="8">
        <v>11</v>
      </c>
      <c r="B64" s="18" t="s">
        <v>2843</v>
      </c>
      <c r="C64" s="19" t="s">
        <v>2844</v>
      </c>
      <c r="D64" s="52"/>
      <c r="E64" s="52"/>
      <c r="F64" s="52"/>
    </row>
    <row r="65" spans="1:6" s="3" customFormat="1" ht="24.95" customHeight="1">
      <c r="A65" s="8">
        <v>12</v>
      </c>
      <c r="B65" s="18" t="s">
        <v>2845</v>
      </c>
      <c r="C65" s="19" t="s">
        <v>2846</v>
      </c>
      <c r="D65" s="52"/>
      <c r="E65" s="52"/>
      <c r="F65" s="52"/>
    </row>
    <row r="66" spans="1:6" s="3" customFormat="1" ht="24.95" customHeight="1">
      <c r="A66" s="8">
        <v>13</v>
      </c>
      <c r="B66" s="18" t="s">
        <v>2847</v>
      </c>
      <c r="C66" s="19" t="s">
        <v>2848</v>
      </c>
      <c r="D66" s="52"/>
      <c r="E66" s="52"/>
      <c r="F66" s="52"/>
    </row>
    <row r="67" spans="1:6" s="3" customFormat="1" ht="24.95" customHeight="1">
      <c r="A67" s="8">
        <v>14</v>
      </c>
      <c r="B67" s="18" t="s">
        <v>2849</v>
      </c>
      <c r="C67" s="19" t="s">
        <v>2850</v>
      </c>
      <c r="D67" s="52"/>
      <c r="E67" s="52"/>
      <c r="F67" s="52"/>
    </row>
    <row r="68" spans="1:6" s="3" customFormat="1" ht="24.95" customHeight="1">
      <c r="A68" s="8">
        <v>15</v>
      </c>
      <c r="B68" s="18" t="s">
        <v>2851</v>
      </c>
      <c r="C68" s="19" t="s">
        <v>2852</v>
      </c>
      <c r="D68" s="52"/>
      <c r="E68" s="52"/>
      <c r="F68" s="52"/>
    </row>
    <row r="69" spans="1:6" s="3" customFormat="1" ht="24.95" customHeight="1">
      <c r="A69" s="8">
        <v>16</v>
      </c>
      <c r="B69" s="18" t="s">
        <v>2853</v>
      </c>
      <c r="C69" s="19" t="s">
        <v>2854</v>
      </c>
      <c r="D69" s="52"/>
      <c r="E69" s="52"/>
      <c r="F69" s="52"/>
    </row>
    <row r="70" spans="1:6" s="3" customFormat="1" ht="24.95" customHeight="1">
      <c r="A70" s="8">
        <v>17</v>
      </c>
      <c r="B70" s="18" t="s">
        <v>2855</v>
      </c>
      <c r="C70" s="19" t="s">
        <v>2856</v>
      </c>
      <c r="D70" s="52"/>
      <c r="E70" s="52"/>
      <c r="F70" s="52"/>
    </row>
    <row r="71" spans="1:6" s="3" customFormat="1" ht="24.95" customHeight="1">
      <c r="A71" s="8">
        <v>18</v>
      </c>
      <c r="B71" s="18" t="s">
        <v>2857</v>
      </c>
      <c r="C71" s="19" t="s">
        <v>2858</v>
      </c>
      <c r="D71" s="52"/>
      <c r="E71" s="52"/>
      <c r="F71" s="52"/>
    </row>
    <row r="72" spans="1:6" s="3" customFormat="1" ht="24.95" customHeight="1">
      <c r="A72" s="8">
        <v>19</v>
      </c>
      <c r="B72" s="18" t="s">
        <v>2859</v>
      </c>
      <c r="C72" s="19" t="s">
        <v>2860</v>
      </c>
      <c r="D72" s="52"/>
      <c r="E72" s="52"/>
      <c r="F72" s="52"/>
    </row>
    <row r="73" spans="1:6" s="3" customFormat="1" ht="24.95" customHeight="1">
      <c r="A73" s="8">
        <v>20</v>
      </c>
      <c r="B73" s="18" t="s">
        <v>2861</v>
      </c>
      <c r="C73" s="19" t="s">
        <v>2862</v>
      </c>
      <c r="D73" s="52"/>
      <c r="E73" s="52"/>
      <c r="F73" s="52"/>
    </row>
    <row r="74" spans="1:6" s="1" customFormat="1" ht="50.1" customHeight="1">
      <c r="A74" s="106" t="s">
        <v>2745</v>
      </c>
      <c r="B74" s="107"/>
      <c r="C74" s="107"/>
      <c r="D74" s="107"/>
      <c r="E74" s="107"/>
      <c r="F74" s="107"/>
    </row>
    <row r="75" spans="1:6" s="4" customFormat="1" ht="24.95" customHeight="1">
      <c r="A75" s="20" t="s">
        <v>1</v>
      </c>
      <c r="B75" s="20" t="s">
        <v>3</v>
      </c>
      <c r="C75" s="20" t="s">
        <v>315</v>
      </c>
      <c r="D75" s="20" t="s">
        <v>316</v>
      </c>
      <c r="E75" s="20" t="s">
        <v>317</v>
      </c>
      <c r="F75" s="21" t="s">
        <v>318</v>
      </c>
    </row>
    <row r="76" spans="1:6" ht="24.95" customHeight="1">
      <c r="A76" s="22" t="s">
        <v>319</v>
      </c>
      <c r="B76" s="22" t="s">
        <v>320</v>
      </c>
      <c r="C76" s="23" t="s">
        <v>2863</v>
      </c>
      <c r="D76" s="22" t="s">
        <v>2864</v>
      </c>
      <c r="E76" s="22" t="s">
        <v>323</v>
      </c>
      <c r="F76" s="22" t="s">
        <v>324</v>
      </c>
    </row>
    <row r="77" spans="1:6" ht="24.95" customHeight="1">
      <c r="A77" s="22" t="s">
        <v>325</v>
      </c>
      <c r="B77" s="22" t="s">
        <v>326</v>
      </c>
      <c r="C77" s="23" t="s">
        <v>2865</v>
      </c>
      <c r="D77" s="22" t="s">
        <v>2864</v>
      </c>
      <c r="E77" s="22" t="s">
        <v>323</v>
      </c>
      <c r="F77" s="22" t="s">
        <v>324</v>
      </c>
    </row>
    <row r="78" spans="1:6" ht="24.95" customHeight="1">
      <c r="A78" s="22" t="s">
        <v>328</v>
      </c>
      <c r="B78" s="22" t="s">
        <v>329</v>
      </c>
      <c r="C78" s="23" t="s">
        <v>2866</v>
      </c>
      <c r="D78" s="22" t="s">
        <v>2864</v>
      </c>
      <c r="E78" s="22" t="s">
        <v>323</v>
      </c>
      <c r="F78" s="22" t="s">
        <v>324</v>
      </c>
    </row>
    <row r="79" spans="1:6" ht="24.95" customHeight="1">
      <c r="A79" s="22" t="s">
        <v>331</v>
      </c>
      <c r="B79" s="22" t="s">
        <v>332</v>
      </c>
      <c r="C79" s="23" t="s">
        <v>2867</v>
      </c>
      <c r="D79" s="22" t="s">
        <v>2864</v>
      </c>
      <c r="E79" s="22" t="s">
        <v>323</v>
      </c>
      <c r="F79" s="22" t="s">
        <v>324</v>
      </c>
    </row>
    <row r="80" spans="1:6" ht="24.95" customHeight="1">
      <c r="A80" s="22" t="s">
        <v>334</v>
      </c>
      <c r="B80" s="22" t="s">
        <v>335</v>
      </c>
      <c r="C80" s="23" t="s">
        <v>2868</v>
      </c>
      <c r="D80" s="22" t="s">
        <v>2864</v>
      </c>
      <c r="E80" s="22" t="s">
        <v>323</v>
      </c>
      <c r="F80" s="22" t="s">
        <v>324</v>
      </c>
    </row>
    <row r="81" spans="1:6" ht="24.95" customHeight="1">
      <c r="A81" s="22" t="s">
        <v>337</v>
      </c>
      <c r="B81" s="22" t="s">
        <v>338</v>
      </c>
      <c r="C81" s="23" t="s">
        <v>2869</v>
      </c>
      <c r="D81" s="22" t="s">
        <v>2864</v>
      </c>
      <c r="E81" s="22" t="s">
        <v>323</v>
      </c>
      <c r="F81" s="22" t="s">
        <v>324</v>
      </c>
    </row>
    <row r="82" spans="1:6" ht="24.95" customHeight="1">
      <c r="A82" s="22" t="s">
        <v>340</v>
      </c>
      <c r="B82" s="22" t="s">
        <v>341</v>
      </c>
      <c r="C82" s="23" t="s">
        <v>2870</v>
      </c>
      <c r="D82" s="22" t="s">
        <v>2864</v>
      </c>
      <c r="E82" s="22" t="s">
        <v>323</v>
      </c>
      <c r="F82" s="22" t="s">
        <v>324</v>
      </c>
    </row>
    <row r="83" spans="1:6" ht="24.95" customHeight="1">
      <c r="A83" s="22" t="s">
        <v>343</v>
      </c>
      <c r="B83" s="22" t="s">
        <v>344</v>
      </c>
      <c r="C83" s="23" t="s">
        <v>2871</v>
      </c>
      <c r="D83" s="22" t="s">
        <v>2864</v>
      </c>
      <c r="E83" s="22" t="s">
        <v>323</v>
      </c>
      <c r="F83" s="22" t="s">
        <v>324</v>
      </c>
    </row>
    <row r="84" spans="1:6" ht="24.95" customHeight="1">
      <c r="A84" s="22" t="s">
        <v>346</v>
      </c>
      <c r="B84" s="22" t="s">
        <v>347</v>
      </c>
      <c r="C84" s="23" t="s">
        <v>2872</v>
      </c>
      <c r="D84" s="22" t="s">
        <v>2864</v>
      </c>
      <c r="E84" s="22" t="s">
        <v>323</v>
      </c>
      <c r="F84" s="22" t="s">
        <v>324</v>
      </c>
    </row>
    <row r="85" spans="1:6" ht="24.95" customHeight="1">
      <c r="A85" s="22" t="s">
        <v>349</v>
      </c>
      <c r="B85" s="22" t="s">
        <v>350</v>
      </c>
      <c r="C85" s="23" t="s">
        <v>2873</v>
      </c>
      <c r="D85" s="22" t="s">
        <v>2864</v>
      </c>
      <c r="E85" s="22" t="s">
        <v>323</v>
      </c>
      <c r="F85" s="22" t="s">
        <v>324</v>
      </c>
    </row>
    <row r="86" spans="1:6" ht="24.95" customHeight="1">
      <c r="A86" s="22" t="s">
        <v>352</v>
      </c>
      <c r="B86" s="22" t="s">
        <v>353</v>
      </c>
      <c r="C86" s="23" t="s">
        <v>2874</v>
      </c>
      <c r="D86" s="22" t="s">
        <v>2864</v>
      </c>
      <c r="E86" s="22" t="s">
        <v>323</v>
      </c>
      <c r="F86" s="22" t="s">
        <v>324</v>
      </c>
    </row>
    <row r="87" spans="1:6" ht="24.95" customHeight="1">
      <c r="A87" s="22" t="s">
        <v>355</v>
      </c>
      <c r="B87" s="22" t="s">
        <v>356</v>
      </c>
      <c r="C87" s="23" t="s">
        <v>2875</v>
      </c>
      <c r="D87" s="22" t="s">
        <v>2864</v>
      </c>
      <c r="E87" s="22" t="s">
        <v>323</v>
      </c>
      <c r="F87" s="22" t="s">
        <v>324</v>
      </c>
    </row>
    <row r="88" spans="1:6" ht="24.95" customHeight="1">
      <c r="A88" s="22" t="s">
        <v>358</v>
      </c>
      <c r="B88" s="22" t="s">
        <v>359</v>
      </c>
      <c r="C88" s="23" t="s">
        <v>2876</v>
      </c>
      <c r="D88" s="22" t="s">
        <v>2864</v>
      </c>
      <c r="E88" s="22" t="s">
        <v>323</v>
      </c>
      <c r="F88" s="22" t="s">
        <v>324</v>
      </c>
    </row>
    <row r="89" spans="1:6" ht="24.95" customHeight="1">
      <c r="A89" s="22" t="s">
        <v>361</v>
      </c>
      <c r="B89" s="22" t="s">
        <v>362</v>
      </c>
      <c r="C89" s="23" t="s">
        <v>2877</v>
      </c>
      <c r="D89" s="22" t="s">
        <v>2864</v>
      </c>
      <c r="E89" s="22" t="s">
        <v>323</v>
      </c>
      <c r="F89" s="22" t="s">
        <v>324</v>
      </c>
    </row>
    <row r="90" spans="1:6" ht="24.95" customHeight="1">
      <c r="A90" s="22" t="s">
        <v>364</v>
      </c>
      <c r="B90" s="22" t="s">
        <v>365</v>
      </c>
      <c r="C90" s="23" t="s">
        <v>2878</v>
      </c>
      <c r="D90" s="22" t="s">
        <v>2864</v>
      </c>
      <c r="E90" s="22" t="s">
        <v>323</v>
      </c>
      <c r="F90" s="22" t="s">
        <v>324</v>
      </c>
    </row>
    <row r="91" spans="1:6" ht="24.95" customHeight="1">
      <c r="A91" s="22" t="s">
        <v>367</v>
      </c>
      <c r="B91" s="22" t="s">
        <v>368</v>
      </c>
      <c r="C91" s="23" t="s">
        <v>2879</v>
      </c>
      <c r="D91" s="22" t="s">
        <v>2864</v>
      </c>
      <c r="E91" s="22" t="s">
        <v>323</v>
      </c>
      <c r="F91" s="22" t="s">
        <v>324</v>
      </c>
    </row>
    <row r="92" spans="1:6" ht="24.95" customHeight="1">
      <c r="A92" s="22" t="s">
        <v>370</v>
      </c>
      <c r="B92" s="22" t="s">
        <v>371</v>
      </c>
      <c r="C92" s="23" t="s">
        <v>2880</v>
      </c>
      <c r="D92" s="22" t="s">
        <v>2864</v>
      </c>
      <c r="E92" s="22" t="s">
        <v>323</v>
      </c>
      <c r="F92" s="22" t="s">
        <v>324</v>
      </c>
    </row>
    <row r="93" spans="1:6" ht="24.95" customHeight="1">
      <c r="A93" s="22" t="s">
        <v>373</v>
      </c>
      <c r="B93" s="22" t="s">
        <v>374</v>
      </c>
      <c r="C93" s="23" t="s">
        <v>2881</v>
      </c>
      <c r="D93" s="22" t="s">
        <v>2864</v>
      </c>
      <c r="E93" s="22" t="s">
        <v>323</v>
      </c>
      <c r="F93" s="22" t="s">
        <v>324</v>
      </c>
    </row>
    <row r="94" spans="1:6" ht="24.95" customHeight="1">
      <c r="A94" s="22" t="s">
        <v>376</v>
      </c>
      <c r="B94" s="22" t="s">
        <v>377</v>
      </c>
      <c r="C94" s="23" t="s">
        <v>2882</v>
      </c>
      <c r="D94" s="22" t="s">
        <v>2864</v>
      </c>
      <c r="E94" s="22" t="s">
        <v>323</v>
      </c>
      <c r="F94" s="22" t="s">
        <v>324</v>
      </c>
    </row>
    <row r="95" spans="1:6" ht="24.95" customHeight="1">
      <c r="A95" s="22" t="s">
        <v>379</v>
      </c>
      <c r="B95" s="22" t="s">
        <v>380</v>
      </c>
      <c r="C95" s="23" t="s">
        <v>2883</v>
      </c>
      <c r="D95" s="22" t="s">
        <v>2864</v>
      </c>
      <c r="E95" s="22" t="s">
        <v>323</v>
      </c>
      <c r="F95" s="22" t="s">
        <v>324</v>
      </c>
    </row>
    <row r="96" spans="1:6" ht="24.95" customHeight="1">
      <c r="A96" s="22" t="s">
        <v>382</v>
      </c>
      <c r="B96" s="22" t="s">
        <v>383</v>
      </c>
      <c r="C96" s="23" t="s">
        <v>2884</v>
      </c>
      <c r="D96" s="22" t="s">
        <v>2864</v>
      </c>
      <c r="E96" s="22" t="s">
        <v>323</v>
      </c>
      <c r="F96" s="22" t="s">
        <v>324</v>
      </c>
    </row>
    <row r="97" spans="1:6" ht="24.95" customHeight="1">
      <c r="A97" s="22" t="s">
        <v>385</v>
      </c>
      <c r="B97" s="22" t="s">
        <v>386</v>
      </c>
      <c r="C97" s="23" t="s">
        <v>2885</v>
      </c>
      <c r="D97" s="22" t="s">
        <v>2864</v>
      </c>
      <c r="E97" s="22" t="s">
        <v>323</v>
      </c>
      <c r="F97" s="22" t="s">
        <v>324</v>
      </c>
    </row>
    <row r="98" spans="1:6" ht="24.95" customHeight="1">
      <c r="A98" s="22" t="s">
        <v>388</v>
      </c>
      <c r="B98" s="22" t="s">
        <v>389</v>
      </c>
      <c r="C98" s="23" t="s">
        <v>2886</v>
      </c>
      <c r="D98" s="22" t="s">
        <v>2864</v>
      </c>
      <c r="E98" s="22" t="s">
        <v>323</v>
      </c>
      <c r="F98" s="22" t="s">
        <v>324</v>
      </c>
    </row>
    <row r="99" spans="1:6" ht="24.95" customHeight="1">
      <c r="A99" s="22" t="s">
        <v>391</v>
      </c>
      <c r="B99" s="22" t="s">
        <v>392</v>
      </c>
      <c r="C99" s="23" t="s">
        <v>2887</v>
      </c>
      <c r="D99" s="22" t="s">
        <v>2864</v>
      </c>
      <c r="E99" s="22" t="s">
        <v>323</v>
      </c>
      <c r="F99" s="22" t="s">
        <v>324</v>
      </c>
    </row>
    <row r="100" spans="1:6" ht="24.95" customHeight="1">
      <c r="A100" s="22" t="s">
        <v>394</v>
      </c>
      <c r="B100" s="22" t="s">
        <v>395</v>
      </c>
      <c r="C100" s="23" t="s">
        <v>2888</v>
      </c>
      <c r="D100" s="22" t="s">
        <v>2864</v>
      </c>
      <c r="E100" s="22" t="s">
        <v>323</v>
      </c>
      <c r="F100" s="22" t="s">
        <v>324</v>
      </c>
    </row>
    <row r="101" spans="1:6" ht="24.95" customHeight="1">
      <c r="A101" s="22" t="s">
        <v>397</v>
      </c>
      <c r="B101" s="22" t="s">
        <v>398</v>
      </c>
      <c r="C101" s="23" t="s">
        <v>2889</v>
      </c>
      <c r="D101" s="22" t="s">
        <v>2864</v>
      </c>
      <c r="E101" s="22" t="s">
        <v>323</v>
      </c>
      <c r="F101" s="22" t="s">
        <v>324</v>
      </c>
    </row>
    <row r="102" spans="1:6" ht="24.95" customHeight="1">
      <c r="A102" s="22" t="s">
        <v>400</v>
      </c>
      <c r="B102" s="22" t="s">
        <v>401</v>
      </c>
      <c r="C102" s="23" t="s">
        <v>2890</v>
      </c>
      <c r="D102" s="22" t="s">
        <v>2864</v>
      </c>
      <c r="E102" s="22" t="s">
        <v>323</v>
      </c>
      <c r="F102" s="22" t="s">
        <v>324</v>
      </c>
    </row>
    <row r="103" spans="1:6" ht="24.95" customHeight="1">
      <c r="A103" s="22" t="s">
        <v>403</v>
      </c>
      <c r="B103" s="22" t="s">
        <v>404</v>
      </c>
      <c r="C103" s="23" t="s">
        <v>2891</v>
      </c>
      <c r="D103" s="22" t="s">
        <v>2864</v>
      </c>
      <c r="E103" s="22" t="s">
        <v>323</v>
      </c>
      <c r="F103" s="22" t="s">
        <v>324</v>
      </c>
    </row>
    <row r="104" spans="1:6" ht="24.95" customHeight="1">
      <c r="A104" s="22" t="s">
        <v>406</v>
      </c>
      <c r="B104" s="22" t="s">
        <v>407</v>
      </c>
      <c r="C104" s="23" t="s">
        <v>2892</v>
      </c>
      <c r="D104" s="22" t="s">
        <v>2864</v>
      </c>
      <c r="E104" s="22" t="s">
        <v>323</v>
      </c>
      <c r="F104" s="22" t="s">
        <v>324</v>
      </c>
    </row>
    <row r="105" spans="1:6" ht="24.95" customHeight="1">
      <c r="A105" s="22" t="s">
        <v>409</v>
      </c>
      <c r="B105" s="22" t="s">
        <v>410</v>
      </c>
      <c r="C105" s="23" t="s">
        <v>2893</v>
      </c>
      <c r="D105" s="22" t="s">
        <v>2864</v>
      </c>
      <c r="E105" s="22" t="s">
        <v>323</v>
      </c>
      <c r="F105" s="22" t="s">
        <v>324</v>
      </c>
    </row>
    <row r="106" spans="1:6" ht="24.95" customHeight="1">
      <c r="A106" s="22" t="s">
        <v>412</v>
      </c>
      <c r="B106" s="22" t="s">
        <v>413</v>
      </c>
      <c r="C106" s="23" t="s">
        <v>2894</v>
      </c>
      <c r="D106" s="22" t="s">
        <v>2864</v>
      </c>
      <c r="E106" s="22" t="s">
        <v>323</v>
      </c>
      <c r="F106" s="22" t="s">
        <v>324</v>
      </c>
    </row>
    <row r="107" spans="1:6" ht="24.95" customHeight="1">
      <c r="A107" s="22" t="s">
        <v>415</v>
      </c>
      <c r="B107" s="22" t="s">
        <v>416</v>
      </c>
      <c r="C107" s="23" t="s">
        <v>2895</v>
      </c>
      <c r="D107" s="22" t="s">
        <v>2864</v>
      </c>
      <c r="E107" s="22" t="s">
        <v>323</v>
      </c>
      <c r="F107" s="22" t="s">
        <v>324</v>
      </c>
    </row>
    <row r="108" spans="1:6" ht="24.95" customHeight="1">
      <c r="A108" s="22" t="s">
        <v>418</v>
      </c>
      <c r="B108" s="22" t="s">
        <v>419</v>
      </c>
      <c r="C108" s="23" t="s">
        <v>2896</v>
      </c>
      <c r="D108" s="22" t="s">
        <v>2864</v>
      </c>
      <c r="E108" s="22" t="s">
        <v>323</v>
      </c>
      <c r="F108" s="22" t="s">
        <v>324</v>
      </c>
    </row>
    <row r="109" spans="1:6" ht="24.95" customHeight="1">
      <c r="A109" s="22" t="s">
        <v>421</v>
      </c>
      <c r="B109" s="22" t="s">
        <v>422</v>
      </c>
      <c r="C109" s="23" t="s">
        <v>2897</v>
      </c>
      <c r="D109" s="22" t="s">
        <v>2864</v>
      </c>
      <c r="E109" s="22" t="s">
        <v>323</v>
      </c>
      <c r="F109" s="22" t="s">
        <v>324</v>
      </c>
    </row>
    <row r="110" spans="1:6" ht="24.95" customHeight="1">
      <c r="A110" s="22" t="s">
        <v>424</v>
      </c>
      <c r="B110" s="22" t="s">
        <v>425</v>
      </c>
      <c r="C110" s="23" t="s">
        <v>2898</v>
      </c>
      <c r="D110" s="22" t="s">
        <v>2864</v>
      </c>
      <c r="E110" s="22" t="s">
        <v>323</v>
      </c>
      <c r="F110" s="22" t="s">
        <v>324</v>
      </c>
    </row>
    <row r="111" spans="1:6" ht="24.95" customHeight="1">
      <c r="A111" s="22" t="s">
        <v>427</v>
      </c>
      <c r="B111" s="22" t="s">
        <v>428</v>
      </c>
      <c r="C111" s="23" t="s">
        <v>2899</v>
      </c>
      <c r="D111" s="22" t="s">
        <v>2864</v>
      </c>
      <c r="E111" s="22" t="s">
        <v>323</v>
      </c>
      <c r="F111" s="22" t="s">
        <v>324</v>
      </c>
    </row>
    <row r="112" spans="1:6" ht="24.95" customHeight="1">
      <c r="A112" s="22" t="s">
        <v>430</v>
      </c>
      <c r="B112" s="22" t="s">
        <v>431</v>
      </c>
      <c r="C112" s="23" t="s">
        <v>2900</v>
      </c>
      <c r="D112" s="22" t="s">
        <v>2864</v>
      </c>
      <c r="E112" s="22" t="s">
        <v>323</v>
      </c>
      <c r="F112" s="22" t="s">
        <v>324</v>
      </c>
    </row>
    <row r="113" spans="1:6" ht="24.95" customHeight="1">
      <c r="A113" s="22" t="s">
        <v>433</v>
      </c>
      <c r="B113" s="22" t="s">
        <v>434</v>
      </c>
      <c r="C113" s="23" t="s">
        <v>2901</v>
      </c>
      <c r="D113" s="22" t="s">
        <v>2864</v>
      </c>
      <c r="E113" s="22" t="s">
        <v>323</v>
      </c>
      <c r="F113" s="22" t="s">
        <v>324</v>
      </c>
    </row>
    <row r="114" spans="1:6" ht="24.95" customHeight="1">
      <c r="A114" s="22" t="s">
        <v>436</v>
      </c>
      <c r="B114" s="22" t="s">
        <v>437</v>
      </c>
      <c r="C114" s="23" t="s">
        <v>2902</v>
      </c>
      <c r="D114" s="22" t="s">
        <v>2864</v>
      </c>
      <c r="E114" s="22" t="s">
        <v>323</v>
      </c>
      <c r="F114" s="22" t="s">
        <v>324</v>
      </c>
    </row>
    <row r="115" spans="1:6" ht="24.95" customHeight="1">
      <c r="A115" s="22" t="s">
        <v>439</v>
      </c>
      <c r="B115" s="22" t="s">
        <v>440</v>
      </c>
      <c r="C115" s="23" t="s">
        <v>2903</v>
      </c>
      <c r="D115" s="22" t="s">
        <v>2864</v>
      </c>
      <c r="E115" s="22" t="s">
        <v>323</v>
      </c>
      <c r="F115" s="22" t="s">
        <v>324</v>
      </c>
    </row>
    <row r="116" spans="1:6" ht="24.95" customHeight="1">
      <c r="A116" s="22" t="s">
        <v>442</v>
      </c>
      <c r="B116" s="22" t="s">
        <v>443</v>
      </c>
      <c r="C116" s="23" t="s">
        <v>2904</v>
      </c>
      <c r="D116" s="22" t="s">
        <v>2864</v>
      </c>
      <c r="E116" s="22" t="s">
        <v>323</v>
      </c>
      <c r="F116" s="22" t="s">
        <v>324</v>
      </c>
    </row>
    <row r="117" spans="1:6" ht="24.95" customHeight="1">
      <c r="A117" s="22" t="s">
        <v>445</v>
      </c>
      <c r="B117" s="22" t="s">
        <v>446</v>
      </c>
      <c r="C117" s="23" t="s">
        <v>2905</v>
      </c>
      <c r="D117" s="22" t="s">
        <v>2864</v>
      </c>
      <c r="E117" s="22" t="s">
        <v>323</v>
      </c>
      <c r="F117" s="22" t="s">
        <v>324</v>
      </c>
    </row>
    <row r="118" spans="1:6" ht="24.95" customHeight="1">
      <c r="A118" s="22" t="s">
        <v>448</v>
      </c>
      <c r="B118" s="22" t="s">
        <v>449</v>
      </c>
      <c r="C118" s="23" t="s">
        <v>2906</v>
      </c>
      <c r="D118" s="22" t="s">
        <v>2864</v>
      </c>
      <c r="E118" s="22" t="s">
        <v>323</v>
      </c>
      <c r="F118" s="22" t="s">
        <v>324</v>
      </c>
    </row>
    <row r="119" spans="1:6" ht="24.95" customHeight="1">
      <c r="A119" s="22" t="s">
        <v>451</v>
      </c>
      <c r="B119" s="22" t="s">
        <v>452</v>
      </c>
      <c r="C119" s="23" t="s">
        <v>2907</v>
      </c>
      <c r="D119" s="22" t="s">
        <v>2864</v>
      </c>
      <c r="E119" s="22" t="s">
        <v>323</v>
      </c>
      <c r="F119" s="22" t="s">
        <v>324</v>
      </c>
    </row>
    <row r="120" spans="1:6" ht="24.95" customHeight="1">
      <c r="A120" s="22" t="s">
        <v>454</v>
      </c>
      <c r="B120" s="22" t="s">
        <v>455</v>
      </c>
      <c r="C120" s="23" t="s">
        <v>2908</v>
      </c>
      <c r="D120" s="22" t="s">
        <v>2864</v>
      </c>
      <c r="E120" s="22" t="s">
        <v>323</v>
      </c>
      <c r="F120" s="22" t="s">
        <v>324</v>
      </c>
    </row>
    <row r="121" spans="1:6" ht="24.95" customHeight="1">
      <c r="A121" s="22" t="s">
        <v>457</v>
      </c>
      <c r="B121" s="22" t="s">
        <v>458</v>
      </c>
      <c r="C121" s="23" t="s">
        <v>2909</v>
      </c>
      <c r="D121" s="22" t="s">
        <v>2864</v>
      </c>
      <c r="E121" s="22" t="s">
        <v>323</v>
      </c>
      <c r="F121" s="22" t="s">
        <v>324</v>
      </c>
    </row>
    <row r="122" spans="1:6" ht="24.95" customHeight="1">
      <c r="A122" s="22" t="s">
        <v>460</v>
      </c>
      <c r="B122" s="22" t="s">
        <v>461</v>
      </c>
      <c r="C122" s="23" t="s">
        <v>2910</v>
      </c>
      <c r="D122" s="22" t="s">
        <v>2864</v>
      </c>
      <c r="E122" s="22" t="s">
        <v>323</v>
      </c>
      <c r="F122" s="22" t="s">
        <v>324</v>
      </c>
    </row>
    <row r="123" spans="1:6" ht="24.95" customHeight="1">
      <c r="A123" s="22" t="s">
        <v>463</v>
      </c>
      <c r="B123" s="22" t="s">
        <v>464</v>
      </c>
      <c r="C123" s="23" t="s">
        <v>2911</v>
      </c>
      <c r="D123" s="22" t="s">
        <v>2864</v>
      </c>
      <c r="E123" s="22" t="s">
        <v>323</v>
      </c>
      <c r="F123" s="22" t="s">
        <v>324</v>
      </c>
    </row>
    <row r="124" spans="1:6" ht="24.95" customHeight="1">
      <c r="A124" s="22" t="s">
        <v>466</v>
      </c>
      <c r="B124" s="22" t="s">
        <v>467</v>
      </c>
      <c r="C124" s="23" t="s">
        <v>2912</v>
      </c>
      <c r="D124" s="22" t="s">
        <v>2864</v>
      </c>
      <c r="E124" s="22" t="s">
        <v>323</v>
      </c>
      <c r="F124" s="22" t="s">
        <v>324</v>
      </c>
    </row>
    <row r="125" spans="1:6" ht="24.95" customHeight="1">
      <c r="A125" s="22" t="s">
        <v>469</v>
      </c>
      <c r="B125" s="22" t="s">
        <v>470</v>
      </c>
      <c r="C125" s="23" t="s">
        <v>2913</v>
      </c>
      <c r="D125" s="22" t="s">
        <v>2864</v>
      </c>
      <c r="E125" s="22" t="s">
        <v>323</v>
      </c>
      <c r="F125" s="22" t="s">
        <v>324</v>
      </c>
    </row>
    <row r="126" spans="1:6" ht="24.95" customHeight="1">
      <c r="A126" s="22" t="s">
        <v>472</v>
      </c>
      <c r="B126" s="22" t="s">
        <v>473</v>
      </c>
      <c r="C126" s="23" t="s">
        <v>2914</v>
      </c>
      <c r="D126" s="22" t="s">
        <v>2864</v>
      </c>
      <c r="E126" s="22" t="s">
        <v>323</v>
      </c>
      <c r="F126" s="22" t="s">
        <v>324</v>
      </c>
    </row>
    <row r="127" spans="1:6" ht="24.95" customHeight="1">
      <c r="A127" s="22" t="s">
        <v>475</v>
      </c>
      <c r="B127" s="22" t="s">
        <v>476</v>
      </c>
      <c r="C127" s="23" t="s">
        <v>2915</v>
      </c>
      <c r="D127" s="22" t="s">
        <v>2864</v>
      </c>
      <c r="E127" s="22" t="s">
        <v>323</v>
      </c>
      <c r="F127" s="22" t="s">
        <v>324</v>
      </c>
    </row>
    <row r="128" spans="1:6" ht="24.95" customHeight="1">
      <c r="A128" s="22" t="s">
        <v>478</v>
      </c>
      <c r="B128" s="22" t="s">
        <v>479</v>
      </c>
      <c r="C128" s="23" t="s">
        <v>2916</v>
      </c>
      <c r="D128" s="22" t="s">
        <v>2864</v>
      </c>
      <c r="E128" s="22" t="s">
        <v>323</v>
      </c>
      <c r="F128" s="22" t="s">
        <v>324</v>
      </c>
    </row>
    <row r="129" spans="1:6" ht="24.95" customHeight="1">
      <c r="A129" s="22" t="s">
        <v>481</v>
      </c>
      <c r="B129" s="22" t="s">
        <v>482</v>
      </c>
      <c r="C129" s="23" t="s">
        <v>2917</v>
      </c>
      <c r="D129" s="22" t="s">
        <v>2864</v>
      </c>
      <c r="E129" s="22" t="s">
        <v>323</v>
      </c>
      <c r="F129" s="22" t="s">
        <v>324</v>
      </c>
    </row>
    <row r="130" spans="1:6" ht="24.95" customHeight="1">
      <c r="A130" s="22" t="s">
        <v>484</v>
      </c>
      <c r="B130" s="22" t="s">
        <v>485</v>
      </c>
      <c r="C130" s="23" t="s">
        <v>2918</v>
      </c>
      <c r="D130" s="22" t="s">
        <v>2864</v>
      </c>
      <c r="E130" s="22" t="s">
        <v>323</v>
      </c>
      <c r="F130" s="22" t="s">
        <v>324</v>
      </c>
    </row>
    <row r="131" spans="1:6" ht="24.95" customHeight="1">
      <c r="A131" s="22" t="s">
        <v>487</v>
      </c>
      <c r="B131" s="22" t="s">
        <v>488</v>
      </c>
      <c r="C131" s="23" t="s">
        <v>2919</v>
      </c>
      <c r="D131" s="22" t="s">
        <v>2864</v>
      </c>
      <c r="E131" s="22" t="s">
        <v>323</v>
      </c>
      <c r="F131" s="22" t="s">
        <v>324</v>
      </c>
    </row>
    <row r="132" spans="1:6" ht="24.95" customHeight="1">
      <c r="A132" s="22" t="s">
        <v>490</v>
      </c>
      <c r="B132" s="22" t="s">
        <v>491</v>
      </c>
      <c r="C132" s="23" t="s">
        <v>2920</v>
      </c>
      <c r="D132" s="22" t="s">
        <v>2864</v>
      </c>
      <c r="E132" s="22" t="s">
        <v>323</v>
      </c>
      <c r="F132" s="22" t="s">
        <v>324</v>
      </c>
    </row>
    <row r="133" spans="1:6" ht="24.95" customHeight="1">
      <c r="A133" s="22" t="s">
        <v>493</v>
      </c>
      <c r="B133" s="22" t="s">
        <v>494</v>
      </c>
      <c r="C133" s="23" t="s">
        <v>2921</v>
      </c>
      <c r="D133" s="22" t="s">
        <v>2864</v>
      </c>
      <c r="E133" s="22" t="s">
        <v>323</v>
      </c>
      <c r="F133" s="22" t="s">
        <v>324</v>
      </c>
    </row>
    <row r="134" spans="1:6" ht="24.95" customHeight="1">
      <c r="A134" s="22" t="s">
        <v>496</v>
      </c>
      <c r="B134" s="22" t="s">
        <v>497</v>
      </c>
      <c r="C134" s="23" t="s">
        <v>2922</v>
      </c>
      <c r="D134" s="22" t="s">
        <v>2864</v>
      </c>
      <c r="E134" s="22" t="s">
        <v>323</v>
      </c>
      <c r="F134" s="22" t="s">
        <v>324</v>
      </c>
    </row>
    <row r="135" spans="1:6" ht="24.95" customHeight="1">
      <c r="A135" s="22" t="s">
        <v>499</v>
      </c>
      <c r="B135" s="22" t="s">
        <v>500</v>
      </c>
      <c r="C135" s="23" t="s">
        <v>2923</v>
      </c>
      <c r="D135" s="22" t="s">
        <v>2864</v>
      </c>
      <c r="E135" s="22" t="s">
        <v>323</v>
      </c>
      <c r="F135" s="22" t="s">
        <v>324</v>
      </c>
    </row>
    <row r="136" spans="1:6" ht="24.95" customHeight="1">
      <c r="A136" s="22" t="s">
        <v>502</v>
      </c>
      <c r="B136" s="22" t="s">
        <v>503</v>
      </c>
      <c r="C136" s="23" t="s">
        <v>2924</v>
      </c>
      <c r="D136" s="22" t="s">
        <v>2864</v>
      </c>
      <c r="E136" s="22" t="s">
        <v>323</v>
      </c>
      <c r="F136" s="22" t="s">
        <v>324</v>
      </c>
    </row>
    <row r="137" spans="1:6" ht="24.95" customHeight="1">
      <c r="A137" s="22" t="s">
        <v>505</v>
      </c>
      <c r="B137" s="22" t="s">
        <v>2925</v>
      </c>
      <c r="C137" s="23" t="s">
        <v>2926</v>
      </c>
      <c r="D137" s="22" t="s">
        <v>2864</v>
      </c>
      <c r="E137" s="22" t="s">
        <v>323</v>
      </c>
      <c r="F137" s="22" t="s">
        <v>324</v>
      </c>
    </row>
    <row r="138" spans="1:6" ht="24.95" customHeight="1">
      <c r="A138" s="22" t="s">
        <v>508</v>
      </c>
      <c r="B138" s="22" t="s">
        <v>2927</v>
      </c>
      <c r="C138" s="23" t="s">
        <v>2928</v>
      </c>
      <c r="D138" s="22" t="s">
        <v>2864</v>
      </c>
      <c r="E138" s="22" t="s">
        <v>323</v>
      </c>
      <c r="F138" s="22" t="s">
        <v>324</v>
      </c>
    </row>
    <row r="139" spans="1:6" ht="24.95" customHeight="1">
      <c r="A139" s="22" t="s">
        <v>511</v>
      </c>
      <c r="B139" s="22" t="s">
        <v>2779</v>
      </c>
      <c r="C139" s="23" t="s">
        <v>2929</v>
      </c>
      <c r="D139" s="22" t="s">
        <v>2864</v>
      </c>
      <c r="E139" s="22" t="s">
        <v>323</v>
      </c>
      <c r="F139" s="22" t="s">
        <v>324</v>
      </c>
    </row>
    <row r="140" spans="1:6" ht="24.95" customHeight="1">
      <c r="A140" s="22" t="s">
        <v>514</v>
      </c>
      <c r="B140" s="22" t="s">
        <v>2930</v>
      </c>
      <c r="C140" s="23" t="s">
        <v>2931</v>
      </c>
      <c r="D140" s="22" t="s">
        <v>2864</v>
      </c>
      <c r="E140" s="22" t="s">
        <v>323</v>
      </c>
      <c r="F140" s="22" t="s">
        <v>324</v>
      </c>
    </row>
    <row r="141" spans="1:6" ht="24.95" customHeight="1">
      <c r="A141" s="22" t="s">
        <v>517</v>
      </c>
      <c r="B141" s="22" t="s">
        <v>2932</v>
      </c>
      <c r="C141" s="23" t="s">
        <v>2933</v>
      </c>
      <c r="D141" s="22" t="s">
        <v>2864</v>
      </c>
      <c r="E141" s="22" t="s">
        <v>323</v>
      </c>
      <c r="F141" s="22" t="s">
        <v>324</v>
      </c>
    </row>
    <row r="142" spans="1:6" ht="24.95" customHeight="1">
      <c r="A142" s="22" t="s">
        <v>520</v>
      </c>
      <c r="B142" s="22" t="s">
        <v>2173</v>
      </c>
      <c r="C142" s="23" t="s">
        <v>2934</v>
      </c>
      <c r="D142" s="22" t="s">
        <v>2864</v>
      </c>
      <c r="E142" s="22" t="s">
        <v>323</v>
      </c>
      <c r="F142" s="22" t="s">
        <v>324</v>
      </c>
    </row>
    <row r="143" spans="1:6" ht="24.95" customHeight="1">
      <c r="A143" s="22" t="s">
        <v>523</v>
      </c>
      <c r="B143" s="22" t="s">
        <v>2935</v>
      </c>
      <c r="C143" s="23" t="s">
        <v>2936</v>
      </c>
      <c r="D143" s="22" t="s">
        <v>2864</v>
      </c>
      <c r="E143" s="22" t="s">
        <v>323</v>
      </c>
      <c r="F143" s="22" t="s">
        <v>324</v>
      </c>
    </row>
    <row r="144" spans="1:6" ht="24.95" customHeight="1">
      <c r="A144" s="22" t="s">
        <v>526</v>
      </c>
      <c r="B144" s="22" t="s">
        <v>2937</v>
      </c>
      <c r="C144" s="23" t="s">
        <v>2938</v>
      </c>
      <c r="D144" s="22" t="s">
        <v>2864</v>
      </c>
      <c r="E144" s="22" t="s">
        <v>323</v>
      </c>
      <c r="F144" s="22" t="s">
        <v>324</v>
      </c>
    </row>
    <row r="145" spans="1:6" ht="24.95" customHeight="1">
      <c r="A145" s="22" t="s">
        <v>529</v>
      </c>
      <c r="B145" s="22" t="s">
        <v>2939</v>
      </c>
      <c r="C145" s="23" t="s">
        <v>2940</v>
      </c>
      <c r="D145" s="22" t="s">
        <v>2864</v>
      </c>
      <c r="E145" s="22" t="s">
        <v>323</v>
      </c>
      <c r="F145" s="22" t="s">
        <v>324</v>
      </c>
    </row>
    <row r="146" spans="1:6" ht="24.95" customHeight="1">
      <c r="A146" s="22" t="s">
        <v>532</v>
      </c>
      <c r="B146" s="22" t="s">
        <v>2941</v>
      </c>
      <c r="C146" s="23" t="s">
        <v>2942</v>
      </c>
      <c r="D146" s="22" t="s">
        <v>2864</v>
      </c>
      <c r="E146" s="22" t="s">
        <v>323</v>
      </c>
      <c r="F146" s="22" t="s">
        <v>324</v>
      </c>
    </row>
    <row r="147" spans="1:6" ht="24.95" customHeight="1">
      <c r="A147" s="22" t="s">
        <v>535</v>
      </c>
      <c r="B147" s="22" t="s">
        <v>2943</v>
      </c>
      <c r="C147" s="23" t="s">
        <v>2944</v>
      </c>
      <c r="D147" s="22" t="s">
        <v>2864</v>
      </c>
      <c r="E147" s="22" t="s">
        <v>323</v>
      </c>
      <c r="F147" s="22" t="s">
        <v>324</v>
      </c>
    </row>
    <row r="148" spans="1:6" ht="24.95" customHeight="1">
      <c r="A148" s="22" t="s">
        <v>538</v>
      </c>
      <c r="B148" s="22" t="s">
        <v>2945</v>
      </c>
      <c r="C148" s="23" t="s">
        <v>2946</v>
      </c>
      <c r="D148" s="22" t="s">
        <v>2864</v>
      </c>
      <c r="E148" s="22" t="s">
        <v>323</v>
      </c>
      <c r="F148" s="22" t="s">
        <v>324</v>
      </c>
    </row>
    <row r="149" spans="1:6" ht="24.95" customHeight="1">
      <c r="A149" s="22" t="s">
        <v>541</v>
      </c>
      <c r="B149" s="22" t="s">
        <v>2947</v>
      </c>
      <c r="C149" s="23" t="s">
        <v>2948</v>
      </c>
      <c r="D149" s="22" t="s">
        <v>2864</v>
      </c>
      <c r="E149" s="22" t="s">
        <v>323</v>
      </c>
      <c r="F149" s="22" t="s">
        <v>324</v>
      </c>
    </row>
    <row r="150" spans="1:6" ht="24.95" customHeight="1">
      <c r="A150" s="22" t="s">
        <v>544</v>
      </c>
      <c r="B150" s="22" t="s">
        <v>2949</v>
      </c>
      <c r="C150" s="23" t="s">
        <v>2950</v>
      </c>
      <c r="D150" s="22" t="s">
        <v>2864</v>
      </c>
      <c r="E150" s="22" t="s">
        <v>323</v>
      </c>
      <c r="F150" s="22" t="s">
        <v>324</v>
      </c>
    </row>
    <row r="151" spans="1:6" ht="24.95" customHeight="1">
      <c r="A151" s="22" t="s">
        <v>547</v>
      </c>
      <c r="B151" s="22" t="s">
        <v>2951</v>
      </c>
      <c r="C151" s="23" t="s">
        <v>2952</v>
      </c>
      <c r="D151" s="22" t="s">
        <v>2864</v>
      </c>
      <c r="E151" s="22" t="s">
        <v>323</v>
      </c>
      <c r="F151" s="22" t="s">
        <v>324</v>
      </c>
    </row>
    <row r="152" spans="1:6" ht="24.95" customHeight="1">
      <c r="A152" s="22" t="s">
        <v>550</v>
      </c>
      <c r="B152" s="22" t="s">
        <v>2953</v>
      </c>
      <c r="C152" s="23" t="s">
        <v>2954</v>
      </c>
      <c r="D152" s="22" t="s">
        <v>2864</v>
      </c>
      <c r="E152" s="22" t="s">
        <v>323</v>
      </c>
      <c r="F152" s="22" t="s">
        <v>324</v>
      </c>
    </row>
    <row r="153" spans="1:6" ht="24.95" customHeight="1">
      <c r="A153" s="22" t="s">
        <v>553</v>
      </c>
      <c r="B153" s="22" t="s">
        <v>2955</v>
      </c>
      <c r="C153" s="23" t="s">
        <v>2956</v>
      </c>
      <c r="D153" s="22" t="s">
        <v>2864</v>
      </c>
      <c r="E153" s="22" t="s">
        <v>323</v>
      </c>
      <c r="F153" s="22" t="s">
        <v>324</v>
      </c>
    </row>
    <row r="154" spans="1:6" ht="24.95" customHeight="1">
      <c r="A154" s="22" t="s">
        <v>556</v>
      </c>
      <c r="B154" s="22" t="s">
        <v>2957</v>
      </c>
      <c r="C154" s="23" t="s">
        <v>2958</v>
      </c>
      <c r="D154" s="22" t="s">
        <v>2864</v>
      </c>
      <c r="E154" s="22" t="s">
        <v>323</v>
      </c>
      <c r="F154" s="22" t="s">
        <v>324</v>
      </c>
    </row>
    <row r="155" spans="1:6" ht="24.95" customHeight="1">
      <c r="A155" s="22" t="s">
        <v>559</v>
      </c>
      <c r="B155" s="22" t="s">
        <v>2959</v>
      </c>
      <c r="C155" s="23" t="s">
        <v>2960</v>
      </c>
      <c r="D155" s="22" t="s">
        <v>2864</v>
      </c>
      <c r="E155" s="22" t="s">
        <v>323</v>
      </c>
      <c r="F155" s="22" t="s">
        <v>324</v>
      </c>
    </row>
    <row r="156" spans="1:6" ht="24.95" customHeight="1">
      <c r="A156" s="22" t="s">
        <v>562</v>
      </c>
      <c r="B156" s="22" t="s">
        <v>2961</v>
      </c>
      <c r="C156" s="23" t="s">
        <v>2962</v>
      </c>
      <c r="D156" s="22" t="s">
        <v>2864</v>
      </c>
      <c r="E156" s="22" t="s">
        <v>323</v>
      </c>
      <c r="F156" s="22" t="s">
        <v>324</v>
      </c>
    </row>
    <row r="157" spans="1:6" ht="24.95" customHeight="1">
      <c r="A157" s="22" t="s">
        <v>565</v>
      </c>
      <c r="B157" s="22" t="s">
        <v>2963</v>
      </c>
      <c r="C157" s="23" t="s">
        <v>2964</v>
      </c>
      <c r="D157" s="22" t="s">
        <v>2864</v>
      </c>
      <c r="E157" s="22" t="s">
        <v>323</v>
      </c>
      <c r="F157" s="22" t="s">
        <v>324</v>
      </c>
    </row>
    <row r="158" spans="1:6" ht="24.95" customHeight="1">
      <c r="A158" s="22" t="s">
        <v>568</v>
      </c>
      <c r="B158" s="22" t="s">
        <v>572</v>
      </c>
      <c r="C158" s="23" t="s">
        <v>2965</v>
      </c>
      <c r="D158" s="22" t="s">
        <v>2864</v>
      </c>
      <c r="E158" s="22" t="s">
        <v>323</v>
      </c>
      <c r="F158" s="22" t="s">
        <v>324</v>
      </c>
    </row>
    <row r="159" spans="1:6" ht="24.95" customHeight="1">
      <c r="A159" s="22" t="s">
        <v>571</v>
      </c>
      <c r="B159" s="22" t="s">
        <v>575</v>
      </c>
      <c r="C159" s="23" t="s">
        <v>2966</v>
      </c>
      <c r="D159" s="22" t="s">
        <v>2864</v>
      </c>
      <c r="E159" s="22" t="s">
        <v>323</v>
      </c>
      <c r="F159" s="22" t="s">
        <v>324</v>
      </c>
    </row>
    <row r="160" spans="1:6" ht="24.95" customHeight="1">
      <c r="A160" s="22" t="s">
        <v>574</v>
      </c>
      <c r="B160" s="22" t="s">
        <v>578</v>
      </c>
      <c r="C160" s="23" t="s">
        <v>2967</v>
      </c>
      <c r="D160" s="22" t="s">
        <v>2864</v>
      </c>
      <c r="E160" s="22" t="s">
        <v>323</v>
      </c>
      <c r="F160" s="22" t="s">
        <v>324</v>
      </c>
    </row>
    <row r="161" spans="1:6" ht="24.95" customHeight="1">
      <c r="A161" s="22" t="s">
        <v>577</v>
      </c>
      <c r="B161" s="22" t="s">
        <v>581</v>
      </c>
      <c r="C161" s="23" t="s">
        <v>2968</v>
      </c>
      <c r="D161" s="22" t="s">
        <v>2864</v>
      </c>
      <c r="E161" s="22" t="s">
        <v>323</v>
      </c>
      <c r="F161" s="22" t="s">
        <v>324</v>
      </c>
    </row>
    <row r="162" spans="1:6" ht="24.95" customHeight="1">
      <c r="A162" s="22" t="s">
        <v>580</v>
      </c>
      <c r="B162" s="22" t="s">
        <v>584</v>
      </c>
      <c r="C162" s="23" t="s">
        <v>2969</v>
      </c>
      <c r="D162" s="22" t="s">
        <v>2864</v>
      </c>
      <c r="E162" s="22" t="s">
        <v>323</v>
      </c>
      <c r="F162" s="22" t="s">
        <v>324</v>
      </c>
    </row>
    <row r="163" spans="1:6" ht="24.95" customHeight="1">
      <c r="A163" s="22" t="s">
        <v>583</v>
      </c>
      <c r="B163" s="22" t="s">
        <v>1170</v>
      </c>
      <c r="C163" s="23" t="s">
        <v>2970</v>
      </c>
      <c r="D163" s="22" t="s">
        <v>2864</v>
      </c>
      <c r="E163" s="22" t="s">
        <v>323</v>
      </c>
      <c r="F163" s="22" t="s">
        <v>324</v>
      </c>
    </row>
    <row r="164" spans="1:6" ht="24.95" customHeight="1">
      <c r="A164" s="22" t="s">
        <v>586</v>
      </c>
      <c r="B164" s="22" t="s">
        <v>587</v>
      </c>
      <c r="C164" s="23" t="s">
        <v>2971</v>
      </c>
      <c r="D164" s="22" t="s">
        <v>2864</v>
      </c>
      <c r="E164" s="22" t="s">
        <v>323</v>
      </c>
      <c r="F164" s="22" t="s">
        <v>324</v>
      </c>
    </row>
    <row r="165" spans="1:6" ht="24.95" customHeight="1">
      <c r="A165" s="22" t="s">
        <v>589</v>
      </c>
      <c r="B165" s="22" t="s">
        <v>590</v>
      </c>
      <c r="C165" s="23" t="s">
        <v>2972</v>
      </c>
      <c r="D165" s="22" t="s">
        <v>2864</v>
      </c>
      <c r="E165" s="22" t="s">
        <v>323</v>
      </c>
      <c r="F165" s="22" t="s">
        <v>324</v>
      </c>
    </row>
    <row r="166" spans="1:6" ht="24.95" customHeight="1">
      <c r="A166" s="22" t="s">
        <v>592</v>
      </c>
      <c r="B166" s="22" t="s">
        <v>593</v>
      </c>
      <c r="C166" s="23" t="s">
        <v>2973</v>
      </c>
      <c r="D166" s="22" t="s">
        <v>2864</v>
      </c>
      <c r="E166" s="22" t="s">
        <v>323</v>
      </c>
      <c r="F166" s="22" t="s">
        <v>324</v>
      </c>
    </row>
    <row r="167" spans="1:6" ht="24.95" customHeight="1">
      <c r="A167" s="22" t="s">
        <v>595</v>
      </c>
      <c r="B167" s="22" t="s">
        <v>596</v>
      </c>
      <c r="C167" s="23" t="s">
        <v>2974</v>
      </c>
      <c r="D167" s="22" t="s">
        <v>2864</v>
      </c>
      <c r="E167" s="22" t="s">
        <v>323</v>
      </c>
      <c r="F167" s="22" t="s">
        <v>324</v>
      </c>
    </row>
    <row r="168" spans="1:6" ht="24.95" customHeight="1">
      <c r="A168" s="22" t="s">
        <v>598</v>
      </c>
      <c r="B168" s="22" t="s">
        <v>599</v>
      </c>
      <c r="C168" s="23" t="s">
        <v>2975</v>
      </c>
      <c r="D168" s="22" t="s">
        <v>2864</v>
      </c>
      <c r="E168" s="22" t="s">
        <v>323</v>
      </c>
      <c r="F168" s="22" t="s">
        <v>324</v>
      </c>
    </row>
    <row r="169" spans="1:6" ht="24.95" customHeight="1">
      <c r="A169" s="22" t="s">
        <v>601</v>
      </c>
      <c r="B169" s="22" t="s">
        <v>602</v>
      </c>
      <c r="C169" s="23" t="s">
        <v>2976</v>
      </c>
      <c r="D169" s="22" t="s">
        <v>2864</v>
      </c>
      <c r="E169" s="22" t="s">
        <v>323</v>
      </c>
      <c r="F169" s="22" t="s">
        <v>324</v>
      </c>
    </row>
    <row r="170" spans="1:6" ht="24.95" customHeight="1">
      <c r="A170" s="22" t="s">
        <v>604</v>
      </c>
      <c r="B170" s="22" t="s">
        <v>605</v>
      </c>
      <c r="C170" s="23" t="s">
        <v>2977</v>
      </c>
      <c r="D170" s="22" t="s">
        <v>2864</v>
      </c>
      <c r="E170" s="22" t="s">
        <v>323</v>
      </c>
      <c r="F170" s="22" t="s">
        <v>324</v>
      </c>
    </row>
    <row r="171" spans="1:6" ht="24.95" customHeight="1">
      <c r="A171" s="22" t="s">
        <v>607</v>
      </c>
      <c r="B171" s="22" t="s">
        <v>608</v>
      </c>
      <c r="C171" s="23" t="s">
        <v>2978</v>
      </c>
      <c r="D171" s="22" t="s">
        <v>2864</v>
      </c>
      <c r="E171" s="22" t="s">
        <v>323</v>
      </c>
      <c r="F171" s="22" t="s">
        <v>324</v>
      </c>
    </row>
    <row r="172" spans="1:6" ht="24.95" customHeight="1">
      <c r="A172" s="22" t="s">
        <v>610</v>
      </c>
      <c r="B172" s="22" t="s">
        <v>611</v>
      </c>
      <c r="C172" s="23" t="s">
        <v>2979</v>
      </c>
      <c r="D172" s="22" t="s">
        <v>2864</v>
      </c>
      <c r="E172" s="22" t="s">
        <v>323</v>
      </c>
      <c r="F172" s="22" t="s">
        <v>324</v>
      </c>
    </row>
    <row r="173" spans="1:6" ht="24.95" customHeight="1">
      <c r="A173" s="22" t="s">
        <v>613</v>
      </c>
      <c r="B173" s="22" t="s">
        <v>614</v>
      </c>
      <c r="C173" s="23" t="s">
        <v>2980</v>
      </c>
      <c r="D173" s="22" t="s">
        <v>2864</v>
      </c>
      <c r="E173" s="22" t="s">
        <v>323</v>
      </c>
      <c r="F173" s="22" t="s">
        <v>324</v>
      </c>
    </row>
    <row r="174" spans="1:6" ht="24.95" customHeight="1">
      <c r="A174" s="22" t="s">
        <v>616</v>
      </c>
      <c r="B174" s="22" t="s">
        <v>617</v>
      </c>
      <c r="C174" s="23" t="s">
        <v>2981</v>
      </c>
      <c r="D174" s="22" t="s">
        <v>2864</v>
      </c>
      <c r="E174" s="22" t="s">
        <v>323</v>
      </c>
      <c r="F174" s="22" t="s">
        <v>324</v>
      </c>
    </row>
    <row r="175" spans="1:6" ht="24.95" customHeight="1">
      <c r="A175" s="22" t="s">
        <v>619</v>
      </c>
      <c r="B175" s="22" t="s">
        <v>620</v>
      </c>
      <c r="C175" s="23" t="s">
        <v>2982</v>
      </c>
      <c r="D175" s="22" t="s">
        <v>2864</v>
      </c>
      <c r="E175" s="22" t="s">
        <v>323</v>
      </c>
      <c r="F175" s="22" t="s">
        <v>324</v>
      </c>
    </row>
    <row r="176" spans="1:6" ht="24.95" customHeight="1">
      <c r="A176" s="22" t="s">
        <v>622</v>
      </c>
      <c r="B176" s="22" t="s">
        <v>623</v>
      </c>
      <c r="C176" s="23" t="s">
        <v>2983</v>
      </c>
      <c r="D176" s="22" t="s">
        <v>2864</v>
      </c>
      <c r="E176" s="22" t="s">
        <v>323</v>
      </c>
      <c r="F176" s="22" t="s">
        <v>324</v>
      </c>
    </row>
    <row r="177" spans="1:6" ht="24.95" customHeight="1">
      <c r="A177" s="22" t="s">
        <v>625</v>
      </c>
      <c r="B177" s="22" t="s">
        <v>626</v>
      </c>
      <c r="C177" s="23" t="s">
        <v>2984</v>
      </c>
      <c r="D177" s="22" t="s">
        <v>2864</v>
      </c>
      <c r="E177" s="22" t="s">
        <v>323</v>
      </c>
      <c r="F177" s="22" t="s">
        <v>324</v>
      </c>
    </row>
    <row r="178" spans="1:6" ht="24.95" customHeight="1">
      <c r="A178" s="22" t="s">
        <v>628</v>
      </c>
      <c r="B178" s="22" t="s">
        <v>629</v>
      </c>
      <c r="C178" s="23" t="s">
        <v>2985</v>
      </c>
      <c r="D178" s="22" t="s">
        <v>2864</v>
      </c>
      <c r="E178" s="22" t="s">
        <v>323</v>
      </c>
      <c r="F178" s="22" t="s">
        <v>324</v>
      </c>
    </row>
    <row r="179" spans="1:6" ht="24.95" customHeight="1">
      <c r="A179" s="22" t="s">
        <v>631</v>
      </c>
      <c r="B179" s="22" t="s">
        <v>632</v>
      </c>
      <c r="C179" s="23" t="s">
        <v>2986</v>
      </c>
      <c r="D179" s="22" t="s">
        <v>2864</v>
      </c>
      <c r="E179" s="22" t="s">
        <v>323</v>
      </c>
      <c r="F179" s="22" t="s">
        <v>324</v>
      </c>
    </row>
    <row r="180" spans="1:6" ht="24.95" customHeight="1">
      <c r="A180" s="22" t="s">
        <v>634</v>
      </c>
      <c r="B180" s="22" t="s">
        <v>635</v>
      </c>
      <c r="C180" s="23" t="s">
        <v>2987</v>
      </c>
      <c r="D180" s="22" t="s">
        <v>2864</v>
      </c>
      <c r="E180" s="22" t="s">
        <v>323</v>
      </c>
      <c r="F180" s="22" t="s">
        <v>324</v>
      </c>
    </row>
    <row r="181" spans="1:6" ht="24.95" customHeight="1">
      <c r="A181" s="22" t="s">
        <v>637</v>
      </c>
      <c r="B181" s="22" t="s">
        <v>638</v>
      </c>
      <c r="C181" s="23" t="s">
        <v>2988</v>
      </c>
      <c r="D181" s="22" t="s">
        <v>2864</v>
      </c>
      <c r="E181" s="22" t="s">
        <v>323</v>
      </c>
      <c r="F181" s="22" t="s">
        <v>324</v>
      </c>
    </row>
    <row r="182" spans="1:6" ht="24.95" customHeight="1">
      <c r="A182" s="22" t="s">
        <v>640</v>
      </c>
      <c r="B182" s="22" t="s">
        <v>641</v>
      </c>
      <c r="C182" s="23" t="s">
        <v>2989</v>
      </c>
      <c r="D182" s="22" t="s">
        <v>2864</v>
      </c>
      <c r="E182" s="22" t="s">
        <v>323</v>
      </c>
      <c r="F182" s="22" t="s">
        <v>324</v>
      </c>
    </row>
    <row r="183" spans="1:6" ht="24.95" customHeight="1">
      <c r="A183" s="22" t="s">
        <v>643</v>
      </c>
      <c r="B183" s="22" t="s">
        <v>644</v>
      </c>
      <c r="C183" s="23" t="s">
        <v>2990</v>
      </c>
      <c r="D183" s="22" t="s">
        <v>2864</v>
      </c>
      <c r="E183" s="22" t="s">
        <v>323</v>
      </c>
      <c r="F183" s="22" t="s">
        <v>324</v>
      </c>
    </row>
    <row r="184" spans="1:6" ht="24.95" customHeight="1">
      <c r="A184" s="22" t="s">
        <v>646</v>
      </c>
      <c r="B184" s="22" t="s">
        <v>647</v>
      </c>
      <c r="C184" s="23" t="s">
        <v>2991</v>
      </c>
      <c r="D184" s="22" t="s">
        <v>2864</v>
      </c>
      <c r="E184" s="22" t="s">
        <v>323</v>
      </c>
      <c r="F184" s="22" t="s">
        <v>324</v>
      </c>
    </row>
    <row r="185" spans="1:6" ht="24.95" customHeight="1">
      <c r="A185" s="22" t="s">
        <v>649</v>
      </c>
      <c r="B185" s="22" t="s">
        <v>650</v>
      </c>
      <c r="C185" s="23" t="s">
        <v>2992</v>
      </c>
      <c r="D185" s="22" t="s">
        <v>2864</v>
      </c>
      <c r="E185" s="22" t="s">
        <v>323</v>
      </c>
      <c r="F185" s="22" t="s">
        <v>324</v>
      </c>
    </row>
    <row r="186" spans="1:6" ht="24.95" customHeight="1">
      <c r="A186" s="22" t="s">
        <v>652</v>
      </c>
      <c r="B186" s="22" t="s">
        <v>653</v>
      </c>
      <c r="C186" s="23" t="s">
        <v>2993</v>
      </c>
      <c r="D186" s="22" t="s">
        <v>2864</v>
      </c>
      <c r="E186" s="22" t="s">
        <v>323</v>
      </c>
      <c r="F186" s="22" t="s">
        <v>324</v>
      </c>
    </row>
    <row r="187" spans="1:6" ht="24.95" customHeight="1">
      <c r="A187" s="22" t="s">
        <v>655</v>
      </c>
      <c r="B187" s="22" t="s">
        <v>656</v>
      </c>
      <c r="C187" s="23" t="s">
        <v>2994</v>
      </c>
      <c r="D187" s="22" t="s">
        <v>2864</v>
      </c>
      <c r="E187" s="22" t="s">
        <v>323</v>
      </c>
      <c r="F187" s="22" t="s">
        <v>324</v>
      </c>
    </row>
    <row r="188" spans="1:6" ht="24.95" customHeight="1">
      <c r="A188" s="22" t="s">
        <v>658</v>
      </c>
      <c r="B188" s="22" t="s">
        <v>659</v>
      </c>
      <c r="C188" s="23" t="s">
        <v>2995</v>
      </c>
      <c r="D188" s="22" t="s">
        <v>2864</v>
      </c>
      <c r="E188" s="22" t="s">
        <v>323</v>
      </c>
      <c r="F188" s="22" t="s">
        <v>324</v>
      </c>
    </row>
    <row r="189" spans="1:6" ht="24.95" customHeight="1">
      <c r="A189" s="22" t="s">
        <v>661</v>
      </c>
      <c r="B189" s="22" t="s">
        <v>662</v>
      </c>
      <c r="C189" s="23" t="s">
        <v>2996</v>
      </c>
      <c r="D189" s="22" t="s">
        <v>2864</v>
      </c>
      <c r="E189" s="22" t="s">
        <v>323</v>
      </c>
      <c r="F189" s="22" t="s">
        <v>324</v>
      </c>
    </row>
    <row r="190" spans="1:6" ht="24.95" customHeight="1">
      <c r="A190" s="22" t="s">
        <v>664</v>
      </c>
      <c r="B190" s="22" t="s">
        <v>665</v>
      </c>
      <c r="C190" s="23" t="s">
        <v>2997</v>
      </c>
      <c r="D190" s="22" t="s">
        <v>2864</v>
      </c>
      <c r="E190" s="22" t="s">
        <v>323</v>
      </c>
      <c r="F190" s="22" t="s">
        <v>324</v>
      </c>
    </row>
    <row r="191" spans="1:6" ht="24.95" customHeight="1">
      <c r="A191" s="22" t="s">
        <v>667</v>
      </c>
      <c r="B191" s="22" t="s">
        <v>668</v>
      </c>
      <c r="C191" s="23" t="s">
        <v>2998</v>
      </c>
      <c r="D191" s="22" t="s">
        <v>2864</v>
      </c>
      <c r="E191" s="22" t="s">
        <v>323</v>
      </c>
      <c r="F191" s="22" t="s">
        <v>324</v>
      </c>
    </row>
    <row r="192" spans="1:6" ht="24.95" customHeight="1">
      <c r="A192" s="22" t="s">
        <v>670</v>
      </c>
      <c r="B192" s="22" t="s">
        <v>671</v>
      </c>
      <c r="C192" s="23" t="s">
        <v>2999</v>
      </c>
      <c r="D192" s="22" t="s">
        <v>2864</v>
      </c>
      <c r="E192" s="22" t="s">
        <v>323</v>
      </c>
      <c r="F192" s="22" t="s">
        <v>324</v>
      </c>
    </row>
    <row r="193" spans="1:6" ht="24.95" customHeight="1">
      <c r="A193" s="22" t="s">
        <v>673</v>
      </c>
      <c r="B193" s="22" t="s">
        <v>674</v>
      </c>
      <c r="C193" s="23" t="s">
        <v>3000</v>
      </c>
      <c r="D193" s="22" t="s">
        <v>2864</v>
      </c>
      <c r="E193" s="22" t="s">
        <v>323</v>
      </c>
      <c r="F193" s="22" t="s">
        <v>324</v>
      </c>
    </row>
    <row r="194" spans="1:6" ht="24.95" customHeight="1">
      <c r="A194" s="22" t="s">
        <v>676</v>
      </c>
      <c r="B194" s="22" t="s">
        <v>677</v>
      </c>
      <c r="C194" s="23" t="s">
        <v>3001</v>
      </c>
      <c r="D194" s="22" t="s">
        <v>2864</v>
      </c>
      <c r="E194" s="22" t="s">
        <v>323</v>
      </c>
      <c r="F194" s="22" t="s">
        <v>324</v>
      </c>
    </row>
    <row r="195" spans="1:6" ht="24.95" customHeight="1">
      <c r="A195" s="22" t="s">
        <v>679</v>
      </c>
      <c r="B195" s="22" t="s">
        <v>680</v>
      </c>
      <c r="C195" s="23" t="s">
        <v>3002</v>
      </c>
      <c r="D195" s="22" t="s">
        <v>2864</v>
      </c>
      <c r="E195" s="22" t="s">
        <v>323</v>
      </c>
      <c r="F195" s="22" t="s">
        <v>324</v>
      </c>
    </row>
    <row r="196" spans="1:6" ht="24.95" customHeight="1">
      <c r="A196" s="22" t="s">
        <v>682</v>
      </c>
      <c r="B196" s="22" t="s">
        <v>683</v>
      </c>
      <c r="C196" s="23" t="s">
        <v>3003</v>
      </c>
      <c r="D196" s="22" t="s">
        <v>2864</v>
      </c>
      <c r="E196" s="22" t="s">
        <v>323</v>
      </c>
      <c r="F196" s="22" t="s">
        <v>324</v>
      </c>
    </row>
    <row r="197" spans="1:6" ht="24.95" customHeight="1">
      <c r="A197" s="22" t="s">
        <v>685</v>
      </c>
      <c r="B197" s="22" t="s">
        <v>176</v>
      </c>
      <c r="C197" s="23" t="s">
        <v>3004</v>
      </c>
      <c r="D197" s="22" t="s">
        <v>2864</v>
      </c>
      <c r="E197" s="22" t="s">
        <v>323</v>
      </c>
      <c r="F197" s="22" t="s">
        <v>324</v>
      </c>
    </row>
    <row r="198" spans="1:6" ht="24.95" customHeight="1">
      <c r="A198" s="22" t="s">
        <v>687</v>
      </c>
      <c r="B198" s="22" t="s">
        <v>688</v>
      </c>
      <c r="C198" s="23" t="s">
        <v>3005</v>
      </c>
      <c r="D198" s="22" t="s">
        <v>2864</v>
      </c>
      <c r="E198" s="22" t="s">
        <v>323</v>
      </c>
      <c r="F198" s="22" t="s">
        <v>324</v>
      </c>
    </row>
    <row r="199" spans="1:6" ht="24.95" customHeight="1">
      <c r="A199" s="22" t="s">
        <v>690</v>
      </c>
      <c r="B199" s="22" t="s">
        <v>691</v>
      </c>
      <c r="C199" s="23" t="s">
        <v>3006</v>
      </c>
      <c r="D199" s="22" t="s">
        <v>2864</v>
      </c>
      <c r="E199" s="22" t="s">
        <v>323</v>
      </c>
      <c r="F199" s="22" t="s">
        <v>324</v>
      </c>
    </row>
    <row r="200" spans="1:6" ht="24.95" customHeight="1">
      <c r="A200" s="22" t="s">
        <v>693</v>
      </c>
      <c r="B200" s="22" t="s">
        <v>694</v>
      </c>
      <c r="C200" s="23" t="s">
        <v>3007</v>
      </c>
      <c r="D200" s="22" t="s">
        <v>2864</v>
      </c>
      <c r="E200" s="22" t="s">
        <v>323</v>
      </c>
      <c r="F200" s="22" t="s">
        <v>324</v>
      </c>
    </row>
  </sheetData>
  <mergeCells count="4">
    <mergeCell ref="A1:F1"/>
    <mergeCell ref="A20:F20"/>
    <mergeCell ref="A52:F52"/>
    <mergeCell ref="A74:F74"/>
  </mergeCells>
  <phoneticPr fontId="21" type="noConversion"/>
  <conditionalFormatting sqref="B22:B51">
    <cfRule type="duplicateValues" dxfId="4" priority="2"/>
  </conditionalFormatting>
  <conditionalFormatting sqref="B54:B73">
    <cfRule type="duplicateValues" dxfId="3" priority="1"/>
  </conditionalFormatting>
  <hyperlinks>
    <hyperlink ref="C14" r:id="rId1"/>
    <hyperlink ref="C6" r:id="rId2"/>
    <hyperlink ref="C9" r:id="rId3" tooltip="https://yrd.huanqiu.com/article/43O6JroZtt6"/>
    <hyperlink ref="C49" r:id="rId4"/>
    <hyperlink ref="C26" r:id="rId5"/>
  </hyperlinks>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F204"/>
  <sheetViews>
    <sheetView topLeftCell="A76" zoomScale="90" zoomScaleNormal="90" workbookViewId="0">
      <selection activeCell="A79" sqref="A79:XFD79"/>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3008</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18" t="s">
        <v>3009</v>
      </c>
      <c r="C3" s="9" t="s">
        <v>3010</v>
      </c>
      <c r="D3" s="8" t="s">
        <v>61</v>
      </c>
      <c r="E3" s="8" t="s">
        <v>94</v>
      </c>
      <c r="F3" s="42" t="s">
        <v>63</v>
      </c>
    </row>
    <row r="4" spans="1:6" s="3" customFormat="1" ht="24.95" customHeight="1">
      <c r="A4" s="8">
        <v>2</v>
      </c>
      <c r="B4" s="8" t="s">
        <v>3011</v>
      </c>
      <c r="C4" s="9" t="s">
        <v>3012</v>
      </c>
      <c r="D4" s="8" t="s">
        <v>61</v>
      </c>
      <c r="E4" s="8" t="s">
        <v>62</v>
      </c>
      <c r="F4" s="42" t="s">
        <v>3013</v>
      </c>
    </row>
    <row r="5" spans="1:6" s="3" customFormat="1" ht="24.95" customHeight="1">
      <c r="A5" s="8">
        <v>3</v>
      </c>
      <c r="B5" s="8" t="s">
        <v>3014</v>
      </c>
      <c r="C5" s="9" t="s">
        <v>3015</v>
      </c>
      <c r="D5" s="8" t="s">
        <v>61</v>
      </c>
      <c r="E5" s="8" t="s">
        <v>94</v>
      </c>
      <c r="F5" s="42" t="s">
        <v>3016</v>
      </c>
    </row>
    <row r="6" spans="1:6" s="3" customFormat="1" ht="24.95" customHeight="1">
      <c r="A6" s="8">
        <v>4</v>
      </c>
      <c r="B6" s="8" t="s">
        <v>902</v>
      </c>
      <c r="C6" s="9" t="s">
        <v>903</v>
      </c>
      <c r="D6" s="8" t="s">
        <v>61</v>
      </c>
      <c r="E6" s="8" t="s">
        <v>62</v>
      </c>
      <c r="F6" s="9" t="s">
        <v>904</v>
      </c>
    </row>
    <row r="7" spans="1:6" s="3" customFormat="1" ht="24.95" customHeight="1">
      <c r="A7" s="8">
        <v>5</v>
      </c>
      <c r="B7" s="45" t="s">
        <v>705</v>
      </c>
      <c r="C7" s="46" t="s">
        <v>706</v>
      </c>
      <c r="D7" s="8" t="s">
        <v>69</v>
      </c>
      <c r="E7" s="8" t="s">
        <v>62</v>
      </c>
      <c r="F7" s="42" t="s">
        <v>707</v>
      </c>
    </row>
    <row r="8" spans="1:6" s="3" customFormat="1" ht="24.95" customHeight="1">
      <c r="A8" s="8">
        <v>6</v>
      </c>
      <c r="B8" s="47" t="s">
        <v>83</v>
      </c>
      <c r="C8" s="46" t="s">
        <v>708</v>
      </c>
      <c r="D8" s="8" t="s">
        <v>171</v>
      </c>
      <c r="E8" s="8" t="s">
        <v>94</v>
      </c>
      <c r="F8" s="42" t="s">
        <v>85</v>
      </c>
    </row>
    <row r="9" spans="1:6" s="3" customFormat="1" ht="24.95" customHeight="1">
      <c r="A9" s="8">
        <v>7</v>
      </c>
      <c r="B9" s="18" t="s">
        <v>89</v>
      </c>
      <c r="C9" s="51" t="s">
        <v>90</v>
      </c>
      <c r="D9" s="18" t="s">
        <v>61</v>
      </c>
      <c r="E9" s="18" t="s">
        <v>94</v>
      </c>
      <c r="F9" s="18" t="s">
        <v>91</v>
      </c>
    </row>
    <row r="10" spans="1:6" s="3" customFormat="1" ht="24.95" customHeight="1">
      <c r="A10" s="8">
        <v>8</v>
      </c>
      <c r="B10" s="8" t="s">
        <v>1214</v>
      </c>
      <c r="C10" s="9" t="s">
        <v>1215</v>
      </c>
      <c r="D10" s="8" t="s">
        <v>61</v>
      </c>
      <c r="E10" s="8" t="s">
        <v>94</v>
      </c>
      <c r="F10" s="42" t="s">
        <v>1216</v>
      </c>
    </row>
    <row r="11" spans="1:6" s="3" customFormat="1" ht="24.95" customHeight="1">
      <c r="A11" s="8">
        <v>9</v>
      </c>
      <c r="B11" s="47" t="s">
        <v>914</v>
      </c>
      <c r="C11" s="46" t="s">
        <v>915</v>
      </c>
      <c r="D11" s="8" t="s">
        <v>171</v>
      </c>
      <c r="E11" s="8" t="s">
        <v>116</v>
      </c>
      <c r="F11" s="42" t="s">
        <v>916</v>
      </c>
    </row>
    <row r="12" spans="1:6" s="3" customFormat="1" ht="24.95" customHeight="1">
      <c r="A12" s="8">
        <v>10</v>
      </c>
      <c r="B12" s="47" t="s">
        <v>917</v>
      </c>
      <c r="C12" s="46" t="s">
        <v>918</v>
      </c>
      <c r="D12" s="8" t="s">
        <v>171</v>
      </c>
      <c r="E12" s="8" t="s">
        <v>116</v>
      </c>
      <c r="F12" s="42" t="s">
        <v>919</v>
      </c>
    </row>
    <row r="13" spans="1:6" s="3" customFormat="1" ht="24.95" customHeight="1">
      <c r="A13" s="8">
        <v>11</v>
      </c>
      <c r="B13" s="8" t="s">
        <v>3017</v>
      </c>
      <c r="C13" s="9" t="s">
        <v>3018</v>
      </c>
      <c r="D13" s="8" t="s">
        <v>61</v>
      </c>
      <c r="E13" s="8" t="s">
        <v>94</v>
      </c>
      <c r="F13" s="42" t="s">
        <v>3019</v>
      </c>
    </row>
    <row r="14" spans="1:6" s="3" customFormat="1" ht="24.95" customHeight="1">
      <c r="A14" s="8">
        <v>12</v>
      </c>
      <c r="B14" s="47" t="s">
        <v>920</v>
      </c>
      <c r="C14" s="46" t="s">
        <v>921</v>
      </c>
      <c r="D14" s="8" t="s">
        <v>171</v>
      </c>
      <c r="E14" s="8" t="s">
        <v>94</v>
      </c>
      <c r="F14" s="42" t="s">
        <v>922</v>
      </c>
    </row>
    <row r="15" spans="1:6" s="3" customFormat="1" ht="24.95" customHeight="1">
      <c r="A15" s="8">
        <v>13</v>
      </c>
      <c r="B15" s="47" t="s">
        <v>923</v>
      </c>
      <c r="C15" s="46" t="s">
        <v>924</v>
      </c>
      <c r="D15" s="8" t="s">
        <v>171</v>
      </c>
      <c r="E15" s="8" t="s">
        <v>94</v>
      </c>
      <c r="F15" s="42" t="s">
        <v>925</v>
      </c>
    </row>
    <row r="16" spans="1:6" s="3" customFormat="1" ht="24.95" customHeight="1">
      <c r="A16" s="8">
        <v>14</v>
      </c>
      <c r="B16" s="47" t="s">
        <v>719</v>
      </c>
      <c r="C16" s="46" t="s">
        <v>720</v>
      </c>
      <c r="D16" s="8" t="s">
        <v>171</v>
      </c>
      <c r="E16" s="8" t="s">
        <v>62</v>
      </c>
      <c r="F16" s="42" t="s">
        <v>721</v>
      </c>
    </row>
    <row r="17" spans="1:6" s="3" customFormat="1" ht="24.95" customHeight="1">
      <c r="A17" s="8">
        <v>15</v>
      </c>
      <c r="B17" s="45" t="s">
        <v>722</v>
      </c>
      <c r="C17" s="46" t="s">
        <v>723</v>
      </c>
      <c r="D17" s="8" t="s">
        <v>171</v>
      </c>
      <c r="E17" s="8" t="s">
        <v>94</v>
      </c>
      <c r="F17" s="42" t="s">
        <v>724</v>
      </c>
    </row>
    <row r="18" spans="1:6" s="3" customFormat="1" ht="24.95" customHeight="1">
      <c r="A18" s="8">
        <v>16</v>
      </c>
      <c r="B18" s="8" t="s">
        <v>3020</v>
      </c>
      <c r="C18" s="9" t="s">
        <v>3021</v>
      </c>
      <c r="D18" s="8" t="s">
        <v>61</v>
      </c>
      <c r="E18" s="8" t="s">
        <v>94</v>
      </c>
      <c r="F18" s="42" t="s">
        <v>3022</v>
      </c>
    </row>
    <row r="19" spans="1:6" s="3" customFormat="1" ht="24.95" customHeight="1">
      <c r="A19" s="8">
        <v>17</v>
      </c>
      <c r="B19" s="47" t="s">
        <v>733</v>
      </c>
      <c r="C19" s="46" t="s">
        <v>734</v>
      </c>
      <c r="D19" s="8" t="s">
        <v>171</v>
      </c>
      <c r="E19" s="8" t="s">
        <v>62</v>
      </c>
      <c r="F19" s="42" t="s">
        <v>735</v>
      </c>
    </row>
    <row r="20" spans="1:6" s="3" customFormat="1" ht="24.95" customHeight="1">
      <c r="A20" s="8">
        <v>18</v>
      </c>
      <c r="B20" s="8" t="s">
        <v>3023</v>
      </c>
      <c r="C20" s="9" t="s">
        <v>3024</v>
      </c>
      <c r="D20" s="8" t="s">
        <v>61</v>
      </c>
      <c r="E20" s="8" t="s">
        <v>94</v>
      </c>
      <c r="F20" s="42"/>
    </row>
    <row r="21" spans="1:6" s="3" customFormat="1" ht="24.95" customHeight="1">
      <c r="A21" s="8">
        <v>19</v>
      </c>
      <c r="B21" s="8" t="s">
        <v>3025</v>
      </c>
      <c r="C21" s="9" t="s">
        <v>3026</v>
      </c>
      <c r="D21" s="8" t="s">
        <v>61</v>
      </c>
      <c r="E21" s="8" t="s">
        <v>116</v>
      </c>
      <c r="F21" s="42" t="s">
        <v>3027</v>
      </c>
    </row>
    <row r="22" spans="1:6" s="3" customFormat="1" ht="24.95" customHeight="1">
      <c r="A22" s="8">
        <v>20</v>
      </c>
      <c r="B22" s="8" t="s">
        <v>3028</v>
      </c>
      <c r="C22" s="9" t="s">
        <v>3029</v>
      </c>
      <c r="D22" s="8" t="s">
        <v>61</v>
      </c>
      <c r="E22" s="8" t="s">
        <v>62</v>
      </c>
      <c r="F22" s="42" t="s">
        <v>3030</v>
      </c>
    </row>
    <row r="23" spans="1:6" s="1" customFormat="1" ht="50.1" customHeight="1">
      <c r="A23" s="106" t="s">
        <v>3031</v>
      </c>
      <c r="B23" s="107"/>
      <c r="C23" s="107"/>
      <c r="D23" s="107"/>
      <c r="E23" s="107"/>
      <c r="F23" s="107"/>
    </row>
    <row r="24" spans="1:6" ht="24.95" customHeight="1">
      <c r="A24" s="6" t="s">
        <v>1</v>
      </c>
      <c r="B24" s="6" t="s">
        <v>3</v>
      </c>
      <c r="C24" s="6" t="s">
        <v>55</v>
      </c>
      <c r="D24" s="6" t="s">
        <v>56</v>
      </c>
      <c r="E24" s="6" t="s">
        <v>132</v>
      </c>
      <c r="F24" s="7" t="s">
        <v>58</v>
      </c>
    </row>
    <row r="25" spans="1:6" customFormat="1" ht="24.95" customHeight="1">
      <c r="A25" s="8">
        <v>1</v>
      </c>
      <c r="B25" s="8" t="s">
        <v>3032</v>
      </c>
      <c r="C25" s="9" t="s">
        <v>3033</v>
      </c>
      <c r="D25" s="8" t="s">
        <v>61</v>
      </c>
      <c r="E25" s="8" t="s">
        <v>62</v>
      </c>
      <c r="F25" s="42"/>
    </row>
    <row r="26" spans="1:6" customFormat="1" ht="24.95" customHeight="1">
      <c r="A26" s="8">
        <v>2</v>
      </c>
      <c r="B26" s="8" t="s">
        <v>3034</v>
      </c>
      <c r="C26" s="9" t="s">
        <v>3035</v>
      </c>
      <c r="D26" s="8" t="s">
        <v>61</v>
      </c>
      <c r="E26" s="8" t="s">
        <v>62</v>
      </c>
      <c r="F26" s="42" t="s">
        <v>1665</v>
      </c>
    </row>
    <row r="27" spans="1:6" customFormat="1" ht="24.95" customHeight="1">
      <c r="A27" s="8">
        <v>3</v>
      </c>
      <c r="B27" s="8" t="s">
        <v>3036</v>
      </c>
      <c r="C27" s="9" t="s">
        <v>3037</v>
      </c>
      <c r="D27" s="8" t="s">
        <v>61</v>
      </c>
      <c r="E27" s="8" t="s">
        <v>62</v>
      </c>
      <c r="F27" s="42" t="s">
        <v>3038</v>
      </c>
    </row>
    <row r="28" spans="1:6" customFormat="1" ht="24.95" customHeight="1">
      <c r="A28" s="8">
        <v>4</v>
      </c>
      <c r="B28" s="8" t="s">
        <v>3039</v>
      </c>
      <c r="C28" s="9" t="s">
        <v>3040</v>
      </c>
      <c r="D28" s="8" t="s">
        <v>61</v>
      </c>
      <c r="E28" s="8" t="s">
        <v>62</v>
      </c>
      <c r="F28" s="42" t="s">
        <v>3041</v>
      </c>
    </row>
    <row r="29" spans="1:6" customFormat="1" ht="24.95" customHeight="1">
      <c r="A29" s="8">
        <v>5</v>
      </c>
      <c r="B29" s="8" t="s">
        <v>3042</v>
      </c>
      <c r="C29" s="9" t="s">
        <v>3043</v>
      </c>
      <c r="D29" s="8" t="s">
        <v>61</v>
      </c>
      <c r="E29" s="8" t="s">
        <v>62</v>
      </c>
      <c r="F29" s="42" t="s">
        <v>1690</v>
      </c>
    </row>
    <row r="30" spans="1:6" customFormat="1" ht="24.95" customHeight="1">
      <c r="A30" s="8">
        <v>6</v>
      </c>
      <c r="B30" s="8" t="s">
        <v>3044</v>
      </c>
      <c r="C30" s="9" t="s">
        <v>3045</v>
      </c>
      <c r="D30" s="8" t="s">
        <v>61</v>
      </c>
      <c r="E30" s="8" t="s">
        <v>62</v>
      </c>
      <c r="F30" s="42" t="s">
        <v>1685</v>
      </c>
    </row>
    <row r="31" spans="1:6" customFormat="1" ht="24.95" customHeight="1">
      <c r="A31" s="8">
        <v>7</v>
      </c>
      <c r="B31" s="8" t="s">
        <v>3046</v>
      </c>
      <c r="C31" s="9" t="s">
        <v>3047</v>
      </c>
      <c r="D31" s="8" t="s">
        <v>61</v>
      </c>
      <c r="E31" s="8" t="s">
        <v>62</v>
      </c>
      <c r="F31" s="42"/>
    </row>
    <row r="32" spans="1:6" customFormat="1" ht="24.95" customHeight="1">
      <c r="A32" s="8">
        <v>8</v>
      </c>
      <c r="B32" s="18" t="s">
        <v>3048</v>
      </c>
      <c r="C32" s="9" t="s">
        <v>3049</v>
      </c>
      <c r="D32" s="8" t="s">
        <v>61</v>
      </c>
      <c r="E32" s="8" t="s">
        <v>62</v>
      </c>
      <c r="F32" s="42" t="s">
        <v>1685</v>
      </c>
    </row>
    <row r="33" spans="1:6" customFormat="1" ht="24.95" customHeight="1">
      <c r="A33" s="8">
        <v>9</v>
      </c>
      <c r="B33" s="8" t="s">
        <v>3050</v>
      </c>
      <c r="C33" s="9" t="s">
        <v>3051</v>
      </c>
      <c r="D33" s="8" t="s">
        <v>61</v>
      </c>
      <c r="E33" s="8" t="s">
        <v>62</v>
      </c>
      <c r="F33" s="42"/>
    </row>
    <row r="34" spans="1:6" customFormat="1" ht="24.95" customHeight="1">
      <c r="A34" s="8">
        <v>10</v>
      </c>
      <c r="B34" s="8" t="s">
        <v>3052</v>
      </c>
      <c r="C34" s="9" t="s">
        <v>3053</v>
      </c>
      <c r="D34" s="8" t="s">
        <v>61</v>
      </c>
      <c r="E34" s="8" t="s">
        <v>62</v>
      </c>
      <c r="F34" s="42"/>
    </row>
    <row r="35" spans="1:6" customFormat="1" ht="24.95" customHeight="1">
      <c r="A35" s="8">
        <v>11</v>
      </c>
      <c r="B35" s="8" t="s">
        <v>3054</v>
      </c>
      <c r="C35" s="9" t="s">
        <v>3055</v>
      </c>
      <c r="D35" s="8" t="s">
        <v>61</v>
      </c>
      <c r="E35" s="8" t="s">
        <v>62</v>
      </c>
      <c r="F35" s="42" t="s">
        <v>3056</v>
      </c>
    </row>
    <row r="36" spans="1:6" customFormat="1" ht="24.95" customHeight="1">
      <c r="A36" s="8">
        <v>12</v>
      </c>
      <c r="B36" s="8" t="s">
        <v>3057</v>
      </c>
      <c r="C36" s="9" t="s">
        <v>3058</v>
      </c>
      <c r="D36" s="8" t="s">
        <v>61</v>
      </c>
      <c r="E36" s="8" t="s">
        <v>62</v>
      </c>
      <c r="F36" s="42" t="s">
        <v>3059</v>
      </c>
    </row>
    <row r="37" spans="1:6" customFormat="1" ht="24.95" customHeight="1">
      <c r="A37" s="8">
        <v>13</v>
      </c>
      <c r="B37" s="8" t="s">
        <v>3060</v>
      </c>
      <c r="C37" s="9" t="s">
        <v>3061</v>
      </c>
      <c r="D37" s="8" t="s">
        <v>61</v>
      </c>
      <c r="E37" s="8" t="s">
        <v>62</v>
      </c>
      <c r="F37" s="42" t="s">
        <v>3062</v>
      </c>
    </row>
    <row r="38" spans="1:6" customFormat="1" ht="24.95" customHeight="1">
      <c r="A38" s="8">
        <v>14</v>
      </c>
      <c r="B38" s="8" t="s">
        <v>3063</v>
      </c>
      <c r="C38" s="9" t="s">
        <v>3064</v>
      </c>
      <c r="D38" s="8" t="s">
        <v>61</v>
      </c>
      <c r="E38" s="8" t="s">
        <v>62</v>
      </c>
      <c r="F38" s="42" t="s">
        <v>3065</v>
      </c>
    </row>
    <row r="39" spans="1:6" customFormat="1" ht="24.95" customHeight="1">
      <c r="A39" s="8">
        <v>15</v>
      </c>
      <c r="B39" s="8" t="s">
        <v>3066</v>
      </c>
      <c r="C39" s="9" t="s">
        <v>3067</v>
      </c>
      <c r="D39" s="8" t="s">
        <v>61</v>
      </c>
      <c r="E39" s="8" t="s">
        <v>62</v>
      </c>
      <c r="F39" s="42" t="s">
        <v>3068</v>
      </c>
    </row>
    <row r="40" spans="1:6" customFormat="1" ht="24.95" customHeight="1">
      <c r="A40" s="8">
        <v>16</v>
      </c>
      <c r="B40" s="8" t="s">
        <v>3069</v>
      </c>
      <c r="C40" s="9" t="s">
        <v>3070</v>
      </c>
      <c r="D40" s="8" t="s">
        <v>61</v>
      </c>
      <c r="E40" s="8" t="s">
        <v>62</v>
      </c>
      <c r="F40" s="42" t="s">
        <v>3071</v>
      </c>
    </row>
    <row r="41" spans="1:6" customFormat="1" ht="24.95" customHeight="1">
      <c r="A41" s="8">
        <v>17</v>
      </c>
      <c r="B41" s="8" t="s">
        <v>3072</v>
      </c>
      <c r="C41" s="9" t="s">
        <v>3073</v>
      </c>
      <c r="D41" s="8" t="s">
        <v>61</v>
      </c>
      <c r="E41" s="8" t="s">
        <v>62</v>
      </c>
      <c r="F41" s="42"/>
    </row>
    <row r="42" spans="1:6" customFormat="1" ht="24.95" customHeight="1">
      <c r="A42" s="8">
        <v>18</v>
      </c>
      <c r="B42" s="8" t="s">
        <v>3074</v>
      </c>
      <c r="C42" s="9" t="s">
        <v>3075</v>
      </c>
      <c r="D42" s="8" t="s">
        <v>61</v>
      </c>
      <c r="E42" s="8" t="s">
        <v>62</v>
      </c>
      <c r="F42" s="42" t="s">
        <v>3076</v>
      </c>
    </row>
    <row r="43" spans="1:6" customFormat="1" ht="24.95" customHeight="1">
      <c r="A43" s="8">
        <v>19</v>
      </c>
      <c r="B43" s="8" t="s">
        <v>3077</v>
      </c>
      <c r="C43" s="9" t="s">
        <v>3078</v>
      </c>
      <c r="D43" s="8" t="s">
        <v>61</v>
      </c>
      <c r="E43" s="8" t="s">
        <v>62</v>
      </c>
      <c r="F43" s="42" t="s">
        <v>3079</v>
      </c>
    </row>
    <row r="44" spans="1:6" customFormat="1" ht="24.95" customHeight="1">
      <c r="A44" s="8">
        <v>20</v>
      </c>
      <c r="B44" s="8" t="s">
        <v>3080</v>
      </c>
      <c r="C44" s="9" t="s">
        <v>3081</v>
      </c>
      <c r="D44" s="8" t="s">
        <v>61</v>
      </c>
      <c r="E44" s="8" t="s">
        <v>62</v>
      </c>
      <c r="F44" s="42" t="s">
        <v>3082</v>
      </c>
    </row>
    <row r="45" spans="1:6" customFormat="1" ht="24.95" customHeight="1">
      <c r="A45" s="8">
        <v>21</v>
      </c>
      <c r="B45" s="8" t="s">
        <v>3083</v>
      </c>
      <c r="C45" s="9" t="s">
        <v>3084</v>
      </c>
      <c r="D45" s="8" t="s">
        <v>69</v>
      </c>
      <c r="E45" s="8" t="s">
        <v>62</v>
      </c>
      <c r="F45" s="42"/>
    </row>
    <row r="46" spans="1:6" customFormat="1" ht="24.95" customHeight="1">
      <c r="A46" s="8">
        <v>22</v>
      </c>
      <c r="B46" s="8" t="s">
        <v>3085</v>
      </c>
      <c r="C46" s="9" t="s">
        <v>3086</v>
      </c>
      <c r="D46" s="8" t="s">
        <v>61</v>
      </c>
      <c r="E46" s="8" t="s">
        <v>62</v>
      </c>
      <c r="F46" s="42"/>
    </row>
    <row r="47" spans="1:6" customFormat="1" ht="24.95" customHeight="1">
      <c r="A47" s="8">
        <v>23</v>
      </c>
      <c r="B47" s="8" t="s">
        <v>3087</v>
      </c>
      <c r="C47" s="9" t="s">
        <v>3088</v>
      </c>
      <c r="D47" s="8" t="s">
        <v>61</v>
      </c>
      <c r="E47" s="8" t="s">
        <v>62</v>
      </c>
      <c r="F47" s="42" t="s">
        <v>3089</v>
      </c>
    </row>
    <row r="48" spans="1:6" customFormat="1" ht="24.95" customHeight="1">
      <c r="A48" s="8">
        <v>24</v>
      </c>
      <c r="B48" s="8" t="s">
        <v>3090</v>
      </c>
      <c r="C48" s="9" t="s">
        <v>3091</v>
      </c>
      <c r="D48" s="8" t="s">
        <v>69</v>
      </c>
      <c r="E48" s="8" t="s">
        <v>62</v>
      </c>
      <c r="F48" s="42" t="s">
        <v>3092</v>
      </c>
    </row>
    <row r="49" spans="1:6" customFormat="1" ht="24.95" customHeight="1">
      <c r="A49" s="8">
        <v>25</v>
      </c>
      <c r="B49" s="8" t="s">
        <v>3093</v>
      </c>
      <c r="C49" s="9" t="s">
        <v>3094</v>
      </c>
      <c r="D49" s="8" t="s">
        <v>61</v>
      </c>
      <c r="E49" s="8" t="s">
        <v>62</v>
      </c>
      <c r="F49" s="42" t="s">
        <v>1735</v>
      </c>
    </row>
    <row r="50" spans="1:6" customFormat="1" ht="24.95" customHeight="1">
      <c r="A50" s="8">
        <v>26</v>
      </c>
      <c r="B50" s="8" t="s">
        <v>3095</v>
      </c>
      <c r="C50" s="9" t="s">
        <v>3096</v>
      </c>
      <c r="D50" s="8" t="s">
        <v>61</v>
      </c>
      <c r="E50" s="8" t="s">
        <v>62</v>
      </c>
      <c r="F50" s="42" t="s">
        <v>3097</v>
      </c>
    </row>
    <row r="51" spans="1:6" customFormat="1" ht="24.95" customHeight="1">
      <c r="A51" s="8">
        <v>27</v>
      </c>
      <c r="B51" s="8" t="s">
        <v>3098</v>
      </c>
      <c r="C51" s="9" t="s">
        <v>3099</v>
      </c>
      <c r="D51" s="8" t="s">
        <v>61</v>
      </c>
      <c r="E51" s="8" t="s">
        <v>62</v>
      </c>
      <c r="F51" s="42"/>
    </row>
    <row r="52" spans="1:6" customFormat="1" ht="24.95" customHeight="1">
      <c r="A52" s="8">
        <v>28</v>
      </c>
      <c r="B52" s="8" t="s">
        <v>3100</v>
      </c>
      <c r="C52" s="9" t="s">
        <v>3101</v>
      </c>
      <c r="D52" s="8" t="s">
        <v>61</v>
      </c>
      <c r="E52" s="8" t="s">
        <v>62</v>
      </c>
      <c r="F52" s="42" t="s">
        <v>3102</v>
      </c>
    </row>
    <row r="53" spans="1:6" customFormat="1" ht="24.95" customHeight="1">
      <c r="A53" s="8">
        <v>29</v>
      </c>
      <c r="B53" s="8" t="s">
        <v>3103</v>
      </c>
      <c r="C53" s="9" t="s">
        <v>3104</v>
      </c>
      <c r="D53" s="8" t="s">
        <v>61</v>
      </c>
      <c r="E53" s="8" t="s">
        <v>62</v>
      </c>
      <c r="F53" s="42" t="s">
        <v>3105</v>
      </c>
    </row>
    <row r="54" spans="1:6" customFormat="1" ht="24.95" customHeight="1">
      <c r="A54" s="8">
        <v>30</v>
      </c>
      <c r="B54" s="8" t="s">
        <v>3106</v>
      </c>
      <c r="C54" s="9" t="s">
        <v>3107</v>
      </c>
      <c r="D54" s="8" t="s">
        <v>61</v>
      </c>
      <c r="E54" s="8" t="s">
        <v>62</v>
      </c>
      <c r="F54" s="42" t="s">
        <v>3108</v>
      </c>
    </row>
    <row r="55" spans="1:6" customFormat="1" ht="24.95" customHeight="1">
      <c r="A55" s="8">
        <v>31</v>
      </c>
      <c r="B55" s="8" t="s">
        <v>3109</v>
      </c>
      <c r="C55" s="9" t="s">
        <v>3110</v>
      </c>
      <c r="D55" s="8" t="s">
        <v>61</v>
      </c>
      <c r="E55" s="8" t="s">
        <v>62</v>
      </c>
      <c r="F55" s="42" t="s">
        <v>3111</v>
      </c>
    </row>
    <row r="56" spans="1:6" s="1" customFormat="1" ht="50.1" customHeight="1">
      <c r="A56" s="106" t="s">
        <v>3031</v>
      </c>
      <c r="B56" s="107"/>
      <c r="C56" s="107"/>
      <c r="D56" s="107"/>
      <c r="E56" s="107"/>
      <c r="F56" s="107"/>
    </row>
    <row r="57" spans="1:6" ht="24.95" customHeight="1">
      <c r="A57" s="6" t="s">
        <v>1</v>
      </c>
      <c r="B57" s="6" t="s">
        <v>3</v>
      </c>
      <c r="C57" s="6" t="s">
        <v>55</v>
      </c>
      <c r="D57" s="6" t="s">
        <v>56</v>
      </c>
      <c r="E57" s="6" t="s">
        <v>132</v>
      </c>
      <c r="F57" s="7" t="s">
        <v>58</v>
      </c>
    </row>
    <row r="58" spans="1:6" s="3" customFormat="1" ht="24.95" customHeight="1">
      <c r="A58" s="8">
        <v>1</v>
      </c>
      <c r="B58" s="18" t="s">
        <v>3112</v>
      </c>
      <c r="C58" s="19" t="s">
        <v>3113</v>
      </c>
      <c r="D58" s="8"/>
      <c r="E58" s="8"/>
      <c r="F58" s="9"/>
    </row>
    <row r="59" spans="1:6" s="3" customFormat="1" ht="24.95" customHeight="1">
      <c r="A59" s="8">
        <v>2</v>
      </c>
      <c r="B59" s="18" t="s">
        <v>3114</v>
      </c>
      <c r="C59" s="19" t="s">
        <v>3115</v>
      </c>
      <c r="D59" s="8"/>
      <c r="E59" s="8"/>
      <c r="F59" s="9"/>
    </row>
    <row r="60" spans="1:6" s="3" customFormat="1" ht="24.95" customHeight="1">
      <c r="A60" s="8">
        <v>3</v>
      </c>
      <c r="B60" s="18" t="s">
        <v>3116</v>
      </c>
      <c r="C60" s="19" t="s">
        <v>3117</v>
      </c>
      <c r="D60" s="8"/>
      <c r="E60" s="8"/>
      <c r="F60" s="9"/>
    </row>
    <row r="61" spans="1:6" s="3" customFormat="1" ht="24.95" customHeight="1">
      <c r="A61" s="8">
        <v>4</v>
      </c>
      <c r="B61" s="18" t="s">
        <v>3118</v>
      </c>
      <c r="C61" s="19" t="s">
        <v>3119</v>
      </c>
      <c r="D61" s="8"/>
      <c r="E61" s="8"/>
      <c r="F61" s="9"/>
    </row>
    <row r="62" spans="1:6" s="3" customFormat="1" ht="24.95" customHeight="1">
      <c r="A62" s="8">
        <v>5</v>
      </c>
      <c r="B62" s="18" t="s">
        <v>3120</v>
      </c>
      <c r="C62" s="19" t="s">
        <v>3121</v>
      </c>
      <c r="D62" s="8"/>
      <c r="E62" s="8"/>
      <c r="F62" s="9"/>
    </row>
    <row r="63" spans="1:6" s="3" customFormat="1" ht="24.95" customHeight="1">
      <c r="A63" s="8">
        <v>6</v>
      </c>
      <c r="B63" s="18" t="s">
        <v>3122</v>
      </c>
      <c r="C63" s="19" t="s">
        <v>3123</v>
      </c>
      <c r="D63" s="8"/>
      <c r="E63" s="8"/>
      <c r="F63" s="9"/>
    </row>
    <row r="64" spans="1:6" s="3" customFormat="1" ht="24.95" customHeight="1">
      <c r="A64" s="8">
        <v>7</v>
      </c>
      <c r="B64" s="18" t="s">
        <v>3124</v>
      </c>
      <c r="C64" s="19" t="s">
        <v>3125</v>
      </c>
      <c r="D64" s="8"/>
      <c r="E64" s="8"/>
      <c r="F64" s="9"/>
    </row>
    <row r="65" spans="1:6" s="3" customFormat="1" ht="24.95" customHeight="1">
      <c r="A65" s="8">
        <v>8</v>
      </c>
      <c r="B65" s="18" t="s">
        <v>3126</v>
      </c>
      <c r="C65" s="19" t="s">
        <v>3127</v>
      </c>
      <c r="D65" s="8"/>
      <c r="E65" s="8"/>
      <c r="F65" s="9"/>
    </row>
    <row r="66" spans="1:6" s="3" customFormat="1" ht="24.95" customHeight="1">
      <c r="A66" s="8">
        <v>9</v>
      </c>
      <c r="B66" s="18" t="s">
        <v>3128</v>
      </c>
      <c r="C66" s="19" t="s">
        <v>3129</v>
      </c>
      <c r="D66" s="8"/>
      <c r="E66" s="8"/>
      <c r="F66" s="9"/>
    </row>
    <row r="67" spans="1:6" s="3" customFormat="1" ht="24.95" customHeight="1">
      <c r="A67" s="8">
        <v>10</v>
      </c>
      <c r="B67" s="18" t="s">
        <v>3130</v>
      </c>
      <c r="C67" s="19" t="s">
        <v>3131</v>
      </c>
      <c r="D67" s="8"/>
      <c r="E67" s="8"/>
      <c r="F67" s="9"/>
    </row>
    <row r="68" spans="1:6" s="3" customFormat="1" ht="24.95" customHeight="1">
      <c r="A68" s="8">
        <v>11</v>
      </c>
      <c r="B68" s="18" t="s">
        <v>3132</v>
      </c>
      <c r="C68" s="19" t="s">
        <v>3133</v>
      </c>
      <c r="D68" s="8"/>
      <c r="E68" s="8"/>
      <c r="F68" s="9"/>
    </row>
    <row r="69" spans="1:6" s="3" customFormat="1" ht="24.95" customHeight="1">
      <c r="A69" s="8">
        <v>12</v>
      </c>
      <c r="B69" s="18" t="s">
        <v>3134</v>
      </c>
      <c r="C69" s="19" t="s">
        <v>3135</v>
      </c>
      <c r="D69" s="8"/>
      <c r="E69" s="8"/>
      <c r="F69" s="9"/>
    </row>
    <row r="70" spans="1:6" s="3" customFormat="1" ht="24.95" customHeight="1">
      <c r="A70" s="8">
        <v>13</v>
      </c>
      <c r="B70" s="18" t="s">
        <v>3136</v>
      </c>
      <c r="C70" s="19" t="s">
        <v>3137</v>
      </c>
      <c r="D70" s="8"/>
      <c r="E70" s="8"/>
      <c r="F70" s="9"/>
    </row>
    <row r="71" spans="1:6" s="3" customFormat="1" ht="24.95" customHeight="1">
      <c r="A71" s="8">
        <v>14</v>
      </c>
      <c r="B71" s="18" t="s">
        <v>3138</v>
      </c>
      <c r="C71" s="19" t="s">
        <v>3139</v>
      </c>
      <c r="D71" s="8"/>
      <c r="E71" s="8"/>
      <c r="F71" s="9"/>
    </row>
    <row r="72" spans="1:6" s="3" customFormat="1" ht="24.95" customHeight="1">
      <c r="A72" s="8">
        <v>15</v>
      </c>
      <c r="B72" s="18" t="s">
        <v>3140</v>
      </c>
      <c r="C72" s="19" t="s">
        <v>3141</v>
      </c>
      <c r="D72" s="8"/>
      <c r="E72" s="8"/>
      <c r="F72" s="9"/>
    </row>
    <row r="73" spans="1:6" s="3" customFormat="1" ht="24.95" customHeight="1">
      <c r="A73" s="8">
        <v>16</v>
      </c>
      <c r="B73" s="18" t="s">
        <v>3142</v>
      </c>
      <c r="C73" s="19" t="s">
        <v>3143</v>
      </c>
      <c r="D73" s="8"/>
      <c r="E73" s="8"/>
      <c r="F73" s="9"/>
    </row>
    <row r="74" spans="1:6" s="3" customFormat="1" ht="24.95" customHeight="1">
      <c r="A74" s="8">
        <v>17</v>
      </c>
      <c r="B74" s="18" t="s">
        <v>3144</v>
      </c>
      <c r="C74" s="19" t="s">
        <v>3145</v>
      </c>
      <c r="D74" s="8"/>
      <c r="E74" s="8"/>
      <c r="F74" s="9"/>
    </row>
    <row r="75" spans="1:6" s="3" customFormat="1" ht="24.95" customHeight="1">
      <c r="A75" s="8">
        <v>18</v>
      </c>
      <c r="B75" s="18" t="s">
        <v>3146</v>
      </c>
      <c r="C75" s="19" t="s">
        <v>3147</v>
      </c>
      <c r="D75" s="8"/>
      <c r="E75" s="8"/>
      <c r="F75" s="9"/>
    </row>
    <row r="76" spans="1:6" s="3" customFormat="1" ht="24.95" customHeight="1">
      <c r="A76" s="8">
        <v>19</v>
      </c>
      <c r="B76" s="18" t="s">
        <v>3148</v>
      </c>
      <c r="C76" s="19" t="s">
        <v>3149</v>
      </c>
      <c r="D76" s="8"/>
      <c r="E76" s="8"/>
      <c r="F76" s="9"/>
    </row>
    <row r="77" spans="1:6" s="3" customFormat="1" ht="24.95" customHeight="1">
      <c r="A77" s="8">
        <v>20</v>
      </c>
      <c r="B77" s="18" t="s">
        <v>3150</v>
      </c>
      <c r="C77" s="19" t="s">
        <v>3151</v>
      </c>
      <c r="D77" s="8"/>
      <c r="E77" s="8"/>
      <c r="F77" s="9"/>
    </row>
    <row r="78" spans="1:6" s="1" customFormat="1" ht="50.1" customHeight="1">
      <c r="A78" s="106" t="s">
        <v>3031</v>
      </c>
      <c r="B78" s="107"/>
      <c r="C78" s="107"/>
      <c r="D78" s="107"/>
      <c r="E78" s="107"/>
      <c r="F78" s="107"/>
    </row>
    <row r="79" spans="1:6" s="4" customFormat="1" ht="24.95" customHeight="1">
      <c r="A79" s="20" t="s">
        <v>1</v>
      </c>
      <c r="B79" s="20" t="s">
        <v>3</v>
      </c>
      <c r="C79" s="20" t="s">
        <v>315</v>
      </c>
      <c r="D79" s="20" t="s">
        <v>316</v>
      </c>
      <c r="E79" s="20" t="s">
        <v>317</v>
      </c>
      <c r="F79" s="21" t="s">
        <v>318</v>
      </c>
    </row>
    <row r="80" spans="1:6" ht="24.95" customHeight="1">
      <c r="A80" s="22" t="s">
        <v>319</v>
      </c>
      <c r="B80" s="22" t="s">
        <v>320</v>
      </c>
      <c r="C80" s="23" t="s">
        <v>3152</v>
      </c>
      <c r="D80" s="22" t="s">
        <v>3153</v>
      </c>
      <c r="E80" s="22" t="s">
        <v>323</v>
      </c>
      <c r="F80" s="22" t="s">
        <v>324</v>
      </c>
    </row>
    <row r="81" spans="1:6" ht="24.95" customHeight="1">
      <c r="A81" s="22" t="s">
        <v>325</v>
      </c>
      <c r="B81" s="22" t="s">
        <v>326</v>
      </c>
      <c r="C81" s="23" t="s">
        <v>3154</v>
      </c>
      <c r="D81" s="22" t="s">
        <v>3153</v>
      </c>
      <c r="E81" s="22" t="s">
        <v>323</v>
      </c>
      <c r="F81" s="22" t="s">
        <v>324</v>
      </c>
    </row>
    <row r="82" spans="1:6" ht="24.95" customHeight="1">
      <c r="A82" s="22" t="s">
        <v>328</v>
      </c>
      <c r="B82" s="22" t="s">
        <v>329</v>
      </c>
      <c r="C82" s="23" t="s">
        <v>3155</v>
      </c>
      <c r="D82" s="22" t="s">
        <v>3153</v>
      </c>
      <c r="E82" s="22" t="s">
        <v>323</v>
      </c>
      <c r="F82" s="22" t="s">
        <v>324</v>
      </c>
    </row>
    <row r="83" spans="1:6" ht="24.95" customHeight="1">
      <c r="A83" s="22" t="s">
        <v>331</v>
      </c>
      <c r="B83" s="22" t="s">
        <v>332</v>
      </c>
      <c r="C83" s="23" t="s">
        <v>3156</v>
      </c>
      <c r="D83" s="22" t="s">
        <v>3153</v>
      </c>
      <c r="E83" s="22" t="s">
        <v>323</v>
      </c>
      <c r="F83" s="22" t="s">
        <v>324</v>
      </c>
    </row>
    <row r="84" spans="1:6" ht="24.95" customHeight="1">
      <c r="A84" s="22" t="s">
        <v>334</v>
      </c>
      <c r="B84" s="22" t="s">
        <v>335</v>
      </c>
      <c r="C84" s="23" t="s">
        <v>3157</v>
      </c>
      <c r="D84" s="22" t="s">
        <v>3153</v>
      </c>
      <c r="E84" s="22" t="s">
        <v>323</v>
      </c>
      <c r="F84" s="22" t="s">
        <v>324</v>
      </c>
    </row>
    <row r="85" spans="1:6" ht="24.95" customHeight="1">
      <c r="A85" s="22" t="s">
        <v>337</v>
      </c>
      <c r="B85" s="22" t="s">
        <v>338</v>
      </c>
      <c r="C85" s="23" t="s">
        <v>3158</v>
      </c>
      <c r="D85" s="22" t="s">
        <v>3153</v>
      </c>
      <c r="E85" s="22" t="s">
        <v>323</v>
      </c>
      <c r="F85" s="22" t="s">
        <v>324</v>
      </c>
    </row>
    <row r="86" spans="1:6" ht="24.95" customHeight="1">
      <c r="A86" s="22" t="s">
        <v>340</v>
      </c>
      <c r="B86" s="22" t="s">
        <v>341</v>
      </c>
      <c r="C86" s="23" t="s">
        <v>3159</v>
      </c>
      <c r="D86" s="22" t="s">
        <v>3153</v>
      </c>
      <c r="E86" s="22" t="s">
        <v>323</v>
      </c>
      <c r="F86" s="22" t="s">
        <v>324</v>
      </c>
    </row>
    <row r="87" spans="1:6" ht="24.95" customHeight="1">
      <c r="A87" s="22" t="s">
        <v>343</v>
      </c>
      <c r="B87" s="22" t="s">
        <v>344</v>
      </c>
      <c r="C87" s="23" t="s">
        <v>3160</v>
      </c>
      <c r="D87" s="22" t="s">
        <v>3153</v>
      </c>
      <c r="E87" s="22" t="s">
        <v>323</v>
      </c>
      <c r="F87" s="22" t="s">
        <v>324</v>
      </c>
    </row>
    <row r="88" spans="1:6" ht="24.95" customHeight="1">
      <c r="A88" s="22" t="s">
        <v>346</v>
      </c>
      <c r="B88" s="22" t="s">
        <v>347</v>
      </c>
      <c r="C88" s="23" t="s">
        <v>3161</v>
      </c>
      <c r="D88" s="22" t="s">
        <v>3153</v>
      </c>
      <c r="E88" s="22" t="s">
        <v>323</v>
      </c>
      <c r="F88" s="22" t="s">
        <v>324</v>
      </c>
    </row>
    <row r="89" spans="1:6" ht="24.95" customHeight="1">
      <c r="A89" s="22" t="s">
        <v>349</v>
      </c>
      <c r="B89" s="22" t="s">
        <v>350</v>
      </c>
      <c r="C89" s="23" t="s">
        <v>3162</v>
      </c>
      <c r="D89" s="22" t="s">
        <v>3153</v>
      </c>
      <c r="E89" s="22" t="s">
        <v>323</v>
      </c>
      <c r="F89" s="22" t="s">
        <v>324</v>
      </c>
    </row>
    <row r="90" spans="1:6" ht="24.95" customHeight="1">
      <c r="A90" s="22" t="s">
        <v>352</v>
      </c>
      <c r="B90" s="22" t="s">
        <v>353</v>
      </c>
      <c r="C90" s="23" t="s">
        <v>3163</v>
      </c>
      <c r="D90" s="22" t="s">
        <v>3153</v>
      </c>
      <c r="E90" s="22" t="s">
        <v>323</v>
      </c>
      <c r="F90" s="22" t="s">
        <v>324</v>
      </c>
    </row>
    <row r="91" spans="1:6" ht="24.95" customHeight="1">
      <c r="A91" s="22" t="s">
        <v>355</v>
      </c>
      <c r="B91" s="22" t="s">
        <v>356</v>
      </c>
      <c r="C91" s="23" t="s">
        <v>3164</v>
      </c>
      <c r="D91" s="22" t="s">
        <v>3153</v>
      </c>
      <c r="E91" s="22" t="s">
        <v>323</v>
      </c>
      <c r="F91" s="22" t="s">
        <v>324</v>
      </c>
    </row>
    <row r="92" spans="1:6" ht="24.95" customHeight="1">
      <c r="A92" s="22" t="s">
        <v>358</v>
      </c>
      <c r="B92" s="22" t="s">
        <v>359</v>
      </c>
      <c r="C92" s="23" t="s">
        <v>3165</v>
      </c>
      <c r="D92" s="22" t="s">
        <v>3153</v>
      </c>
      <c r="E92" s="22" t="s">
        <v>323</v>
      </c>
      <c r="F92" s="22" t="s">
        <v>324</v>
      </c>
    </row>
    <row r="93" spans="1:6" ht="24.95" customHeight="1">
      <c r="A93" s="22" t="s">
        <v>361</v>
      </c>
      <c r="B93" s="22" t="s">
        <v>362</v>
      </c>
      <c r="C93" s="23" t="s">
        <v>3166</v>
      </c>
      <c r="D93" s="22" t="s">
        <v>3153</v>
      </c>
      <c r="E93" s="22" t="s">
        <v>323</v>
      </c>
      <c r="F93" s="22" t="s">
        <v>324</v>
      </c>
    </row>
    <row r="94" spans="1:6" ht="24.95" customHeight="1">
      <c r="A94" s="22" t="s">
        <v>364</v>
      </c>
      <c r="B94" s="22" t="s">
        <v>365</v>
      </c>
      <c r="C94" s="23" t="s">
        <v>3167</v>
      </c>
      <c r="D94" s="22" t="s">
        <v>3153</v>
      </c>
      <c r="E94" s="22" t="s">
        <v>323</v>
      </c>
      <c r="F94" s="22" t="s">
        <v>324</v>
      </c>
    </row>
    <row r="95" spans="1:6" ht="24.95" customHeight="1">
      <c r="A95" s="22" t="s">
        <v>367</v>
      </c>
      <c r="B95" s="22" t="s">
        <v>368</v>
      </c>
      <c r="C95" s="23" t="s">
        <v>3168</v>
      </c>
      <c r="D95" s="22" t="s">
        <v>3153</v>
      </c>
      <c r="E95" s="22" t="s">
        <v>323</v>
      </c>
      <c r="F95" s="22" t="s">
        <v>324</v>
      </c>
    </row>
    <row r="96" spans="1:6" ht="24.95" customHeight="1">
      <c r="A96" s="22" t="s">
        <v>370</v>
      </c>
      <c r="B96" s="22" t="s">
        <v>371</v>
      </c>
      <c r="C96" s="23" t="s">
        <v>3169</v>
      </c>
      <c r="D96" s="22" t="s">
        <v>3153</v>
      </c>
      <c r="E96" s="22" t="s">
        <v>323</v>
      </c>
      <c r="F96" s="22" t="s">
        <v>324</v>
      </c>
    </row>
    <row r="97" spans="1:6" ht="24.95" customHeight="1">
      <c r="A97" s="22" t="s">
        <v>373</v>
      </c>
      <c r="B97" s="22" t="s">
        <v>374</v>
      </c>
      <c r="C97" s="23" t="s">
        <v>3170</v>
      </c>
      <c r="D97" s="22" t="s">
        <v>3153</v>
      </c>
      <c r="E97" s="22" t="s">
        <v>323</v>
      </c>
      <c r="F97" s="22" t="s">
        <v>324</v>
      </c>
    </row>
    <row r="98" spans="1:6" ht="24.95" customHeight="1">
      <c r="A98" s="22" t="s">
        <v>376</v>
      </c>
      <c r="B98" s="22" t="s">
        <v>377</v>
      </c>
      <c r="C98" s="23" t="s">
        <v>3171</v>
      </c>
      <c r="D98" s="22" t="s">
        <v>3153</v>
      </c>
      <c r="E98" s="22" t="s">
        <v>323</v>
      </c>
      <c r="F98" s="22" t="s">
        <v>324</v>
      </c>
    </row>
    <row r="99" spans="1:6" ht="24.95" customHeight="1">
      <c r="A99" s="22" t="s">
        <v>379</v>
      </c>
      <c r="B99" s="22" t="s">
        <v>380</v>
      </c>
      <c r="C99" s="23" t="s">
        <v>3172</v>
      </c>
      <c r="D99" s="22" t="s">
        <v>3153</v>
      </c>
      <c r="E99" s="22" t="s">
        <v>323</v>
      </c>
      <c r="F99" s="22" t="s">
        <v>324</v>
      </c>
    </row>
    <row r="100" spans="1:6" ht="24.95" customHeight="1">
      <c r="A100" s="22" t="s">
        <v>382</v>
      </c>
      <c r="B100" s="22" t="s">
        <v>383</v>
      </c>
      <c r="C100" s="23" t="s">
        <v>3173</v>
      </c>
      <c r="D100" s="22" t="s">
        <v>3153</v>
      </c>
      <c r="E100" s="22" t="s">
        <v>323</v>
      </c>
      <c r="F100" s="22" t="s">
        <v>324</v>
      </c>
    </row>
    <row r="101" spans="1:6" ht="24.95" customHeight="1">
      <c r="A101" s="22" t="s">
        <v>385</v>
      </c>
      <c r="B101" s="22" t="s">
        <v>386</v>
      </c>
      <c r="C101" s="23" t="s">
        <v>3174</v>
      </c>
      <c r="D101" s="22" t="s">
        <v>3153</v>
      </c>
      <c r="E101" s="22" t="s">
        <v>323</v>
      </c>
      <c r="F101" s="22" t="s">
        <v>324</v>
      </c>
    </row>
    <row r="102" spans="1:6" ht="24.95" customHeight="1">
      <c r="A102" s="22" t="s">
        <v>388</v>
      </c>
      <c r="B102" s="22" t="s">
        <v>389</v>
      </c>
      <c r="C102" s="23" t="s">
        <v>3175</v>
      </c>
      <c r="D102" s="22" t="s">
        <v>3153</v>
      </c>
      <c r="E102" s="22" t="s">
        <v>323</v>
      </c>
      <c r="F102" s="22" t="s">
        <v>324</v>
      </c>
    </row>
    <row r="103" spans="1:6" ht="24.95" customHeight="1">
      <c r="A103" s="22" t="s">
        <v>391</v>
      </c>
      <c r="B103" s="22" t="s">
        <v>392</v>
      </c>
      <c r="C103" s="23" t="s">
        <v>3176</v>
      </c>
      <c r="D103" s="22" t="s">
        <v>3153</v>
      </c>
      <c r="E103" s="22" t="s">
        <v>323</v>
      </c>
      <c r="F103" s="22" t="s">
        <v>324</v>
      </c>
    </row>
    <row r="104" spans="1:6" ht="24.95" customHeight="1">
      <c r="A104" s="22" t="s">
        <v>394</v>
      </c>
      <c r="B104" s="22" t="s">
        <v>395</v>
      </c>
      <c r="C104" s="23" t="s">
        <v>3177</v>
      </c>
      <c r="D104" s="22" t="s">
        <v>3153</v>
      </c>
      <c r="E104" s="22" t="s">
        <v>323</v>
      </c>
      <c r="F104" s="22" t="s">
        <v>324</v>
      </c>
    </row>
    <row r="105" spans="1:6" ht="24.95" customHeight="1">
      <c r="A105" s="22" t="s">
        <v>397</v>
      </c>
      <c r="B105" s="22" t="s">
        <v>398</v>
      </c>
      <c r="C105" s="23" t="s">
        <v>3178</v>
      </c>
      <c r="D105" s="22" t="s">
        <v>3153</v>
      </c>
      <c r="E105" s="22" t="s">
        <v>323</v>
      </c>
      <c r="F105" s="22" t="s">
        <v>324</v>
      </c>
    </row>
    <row r="106" spans="1:6" ht="24.95" customHeight="1">
      <c r="A106" s="22" t="s">
        <v>400</v>
      </c>
      <c r="B106" s="22" t="s">
        <v>401</v>
      </c>
      <c r="C106" s="23" t="s">
        <v>3179</v>
      </c>
      <c r="D106" s="22" t="s">
        <v>3153</v>
      </c>
      <c r="E106" s="22" t="s">
        <v>323</v>
      </c>
      <c r="F106" s="22" t="s">
        <v>324</v>
      </c>
    </row>
    <row r="107" spans="1:6" ht="24.95" customHeight="1">
      <c r="A107" s="22" t="s">
        <v>403</v>
      </c>
      <c r="B107" s="22" t="s">
        <v>404</v>
      </c>
      <c r="C107" s="23" t="s">
        <v>3180</v>
      </c>
      <c r="D107" s="22" t="s">
        <v>3153</v>
      </c>
      <c r="E107" s="22" t="s">
        <v>323</v>
      </c>
      <c r="F107" s="22" t="s">
        <v>324</v>
      </c>
    </row>
    <row r="108" spans="1:6" ht="24.95" customHeight="1">
      <c r="A108" s="22" t="s">
        <v>406</v>
      </c>
      <c r="B108" s="22" t="s">
        <v>407</v>
      </c>
      <c r="C108" s="23" t="s">
        <v>3181</v>
      </c>
      <c r="D108" s="22" t="s">
        <v>3153</v>
      </c>
      <c r="E108" s="22" t="s">
        <v>323</v>
      </c>
      <c r="F108" s="22" t="s">
        <v>324</v>
      </c>
    </row>
    <row r="109" spans="1:6" ht="24.95" customHeight="1">
      <c r="A109" s="22" t="s">
        <v>409</v>
      </c>
      <c r="B109" s="22" t="s">
        <v>410</v>
      </c>
      <c r="C109" s="23" t="s">
        <v>3182</v>
      </c>
      <c r="D109" s="22" t="s">
        <v>3153</v>
      </c>
      <c r="E109" s="22" t="s">
        <v>323</v>
      </c>
      <c r="F109" s="22" t="s">
        <v>324</v>
      </c>
    </row>
    <row r="110" spans="1:6" ht="24.95" customHeight="1">
      <c r="A110" s="22" t="s">
        <v>412</v>
      </c>
      <c r="B110" s="22" t="s">
        <v>413</v>
      </c>
      <c r="C110" s="23" t="s">
        <v>3183</v>
      </c>
      <c r="D110" s="22" t="s">
        <v>3153</v>
      </c>
      <c r="E110" s="22" t="s">
        <v>323</v>
      </c>
      <c r="F110" s="22" t="s">
        <v>324</v>
      </c>
    </row>
    <row r="111" spans="1:6" ht="24.95" customHeight="1">
      <c r="A111" s="22" t="s">
        <v>415</v>
      </c>
      <c r="B111" s="22" t="s">
        <v>416</v>
      </c>
      <c r="C111" s="23" t="s">
        <v>3184</v>
      </c>
      <c r="D111" s="22" t="s">
        <v>3153</v>
      </c>
      <c r="E111" s="22" t="s">
        <v>323</v>
      </c>
      <c r="F111" s="22" t="s">
        <v>324</v>
      </c>
    </row>
    <row r="112" spans="1:6" ht="24.95" customHeight="1">
      <c r="A112" s="22" t="s">
        <v>418</v>
      </c>
      <c r="B112" s="22" t="s">
        <v>419</v>
      </c>
      <c r="C112" s="23" t="s">
        <v>3185</v>
      </c>
      <c r="D112" s="22" t="s">
        <v>3153</v>
      </c>
      <c r="E112" s="22" t="s">
        <v>323</v>
      </c>
      <c r="F112" s="22" t="s">
        <v>324</v>
      </c>
    </row>
    <row r="113" spans="1:6" ht="24.95" customHeight="1">
      <c r="A113" s="22" t="s">
        <v>421</v>
      </c>
      <c r="B113" s="22" t="s">
        <v>422</v>
      </c>
      <c r="C113" s="23" t="s">
        <v>3186</v>
      </c>
      <c r="D113" s="22" t="s">
        <v>3153</v>
      </c>
      <c r="E113" s="22" t="s">
        <v>323</v>
      </c>
      <c r="F113" s="22" t="s">
        <v>324</v>
      </c>
    </row>
    <row r="114" spans="1:6" ht="24.95" customHeight="1">
      <c r="A114" s="22" t="s">
        <v>424</v>
      </c>
      <c r="B114" s="22" t="s">
        <v>425</v>
      </c>
      <c r="C114" s="23" t="s">
        <v>3187</v>
      </c>
      <c r="D114" s="22" t="s">
        <v>3153</v>
      </c>
      <c r="E114" s="22" t="s">
        <v>323</v>
      </c>
      <c r="F114" s="22" t="s">
        <v>324</v>
      </c>
    </row>
    <row r="115" spans="1:6" ht="24.95" customHeight="1">
      <c r="A115" s="22" t="s">
        <v>427</v>
      </c>
      <c r="B115" s="22" t="s">
        <v>428</v>
      </c>
      <c r="C115" s="23" t="s">
        <v>3188</v>
      </c>
      <c r="D115" s="22" t="s">
        <v>3153</v>
      </c>
      <c r="E115" s="22" t="s">
        <v>323</v>
      </c>
      <c r="F115" s="22" t="s">
        <v>324</v>
      </c>
    </row>
    <row r="116" spans="1:6" ht="24.95" customHeight="1">
      <c r="A116" s="22" t="s">
        <v>430</v>
      </c>
      <c r="B116" s="22" t="s">
        <v>431</v>
      </c>
      <c r="C116" s="23" t="s">
        <v>3189</v>
      </c>
      <c r="D116" s="22" t="s">
        <v>3153</v>
      </c>
      <c r="E116" s="22" t="s">
        <v>323</v>
      </c>
      <c r="F116" s="22" t="s">
        <v>324</v>
      </c>
    </row>
    <row r="117" spans="1:6" ht="24.95" customHeight="1">
      <c r="A117" s="22" t="s">
        <v>433</v>
      </c>
      <c r="B117" s="22" t="s">
        <v>434</v>
      </c>
      <c r="C117" s="23" t="s">
        <v>3190</v>
      </c>
      <c r="D117" s="22" t="s">
        <v>3153</v>
      </c>
      <c r="E117" s="22" t="s">
        <v>323</v>
      </c>
      <c r="F117" s="22" t="s">
        <v>324</v>
      </c>
    </row>
    <row r="118" spans="1:6" ht="24.95" customHeight="1">
      <c r="A118" s="22" t="s">
        <v>436</v>
      </c>
      <c r="B118" s="22" t="s">
        <v>437</v>
      </c>
      <c r="C118" s="23" t="s">
        <v>3191</v>
      </c>
      <c r="D118" s="22" t="s">
        <v>3153</v>
      </c>
      <c r="E118" s="22" t="s">
        <v>323</v>
      </c>
      <c r="F118" s="22" t="s">
        <v>324</v>
      </c>
    </row>
    <row r="119" spans="1:6" ht="24.95" customHeight="1">
      <c r="A119" s="22" t="s">
        <v>439</v>
      </c>
      <c r="B119" s="22" t="s">
        <v>440</v>
      </c>
      <c r="C119" s="23" t="s">
        <v>3192</v>
      </c>
      <c r="D119" s="22" t="s">
        <v>3153</v>
      </c>
      <c r="E119" s="22" t="s">
        <v>323</v>
      </c>
      <c r="F119" s="22" t="s">
        <v>324</v>
      </c>
    </row>
    <row r="120" spans="1:6" ht="24.95" customHeight="1">
      <c r="A120" s="22" t="s">
        <v>442</v>
      </c>
      <c r="B120" s="22" t="s">
        <v>443</v>
      </c>
      <c r="C120" s="23" t="s">
        <v>3193</v>
      </c>
      <c r="D120" s="22" t="s">
        <v>3153</v>
      </c>
      <c r="E120" s="22" t="s">
        <v>323</v>
      </c>
      <c r="F120" s="22" t="s">
        <v>324</v>
      </c>
    </row>
    <row r="121" spans="1:6" ht="24.95" customHeight="1">
      <c r="A121" s="22" t="s">
        <v>445</v>
      </c>
      <c r="B121" s="22" t="s">
        <v>446</v>
      </c>
      <c r="C121" s="23" t="s">
        <v>3194</v>
      </c>
      <c r="D121" s="22" t="s">
        <v>3153</v>
      </c>
      <c r="E121" s="22" t="s">
        <v>323</v>
      </c>
      <c r="F121" s="22" t="s">
        <v>324</v>
      </c>
    </row>
    <row r="122" spans="1:6" ht="24.95" customHeight="1">
      <c r="A122" s="22" t="s">
        <v>448</v>
      </c>
      <c r="B122" s="22" t="s">
        <v>449</v>
      </c>
      <c r="C122" s="23" t="s">
        <v>3195</v>
      </c>
      <c r="D122" s="22" t="s">
        <v>3153</v>
      </c>
      <c r="E122" s="22" t="s">
        <v>323</v>
      </c>
      <c r="F122" s="22" t="s">
        <v>324</v>
      </c>
    </row>
    <row r="123" spans="1:6" ht="24.95" customHeight="1">
      <c r="A123" s="22" t="s">
        <v>451</v>
      </c>
      <c r="B123" s="22" t="s">
        <v>452</v>
      </c>
      <c r="C123" s="23" t="s">
        <v>3196</v>
      </c>
      <c r="D123" s="22" t="s">
        <v>3153</v>
      </c>
      <c r="E123" s="22" t="s">
        <v>323</v>
      </c>
      <c r="F123" s="22" t="s">
        <v>324</v>
      </c>
    </row>
    <row r="124" spans="1:6" ht="24.95" customHeight="1">
      <c r="A124" s="22" t="s">
        <v>454</v>
      </c>
      <c r="B124" s="22" t="s">
        <v>455</v>
      </c>
      <c r="C124" s="23" t="s">
        <v>3197</v>
      </c>
      <c r="D124" s="22" t="s">
        <v>3153</v>
      </c>
      <c r="E124" s="22" t="s">
        <v>323</v>
      </c>
      <c r="F124" s="22" t="s">
        <v>324</v>
      </c>
    </row>
    <row r="125" spans="1:6" ht="24.95" customHeight="1">
      <c r="A125" s="22" t="s">
        <v>457</v>
      </c>
      <c r="B125" s="22" t="s">
        <v>458</v>
      </c>
      <c r="C125" s="23" t="s">
        <v>3198</v>
      </c>
      <c r="D125" s="22" t="s">
        <v>3153</v>
      </c>
      <c r="E125" s="22" t="s">
        <v>323</v>
      </c>
      <c r="F125" s="22" t="s">
        <v>324</v>
      </c>
    </row>
    <row r="126" spans="1:6" ht="24.95" customHeight="1">
      <c r="A126" s="22" t="s">
        <v>460</v>
      </c>
      <c r="B126" s="22" t="s">
        <v>461</v>
      </c>
      <c r="C126" s="23" t="s">
        <v>3199</v>
      </c>
      <c r="D126" s="22" t="s">
        <v>3153</v>
      </c>
      <c r="E126" s="22" t="s">
        <v>323</v>
      </c>
      <c r="F126" s="22" t="s">
        <v>324</v>
      </c>
    </row>
    <row r="127" spans="1:6" ht="24.95" customHeight="1">
      <c r="A127" s="22" t="s">
        <v>463</v>
      </c>
      <c r="B127" s="22" t="s">
        <v>464</v>
      </c>
      <c r="C127" s="23" t="s">
        <v>3200</v>
      </c>
      <c r="D127" s="22" t="s">
        <v>3153</v>
      </c>
      <c r="E127" s="22" t="s">
        <v>323</v>
      </c>
      <c r="F127" s="22" t="s">
        <v>324</v>
      </c>
    </row>
    <row r="128" spans="1:6" ht="24.95" customHeight="1">
      <c r="A128" s="22" t="s">
        <v>466</v>
      </c>
      <c r="B128" s="22" t="s">
        <v>467</v>
      </c>
      <c r="C128" s="23" t="s">
        <v>3201</v>
      </c>
      <c r="D128" s="22" t="s">
        <v>3153</v>
      </c>
      <c r="E128" s="22" t="s">
        <v>323</v>
      </c>
      <c r="F128" s="22" t="s">
        <v>324</v>
      </c>
    </row>
    <row r="129" spans="1:6" ht="24.95" customHeight="1">
      <c r="A129" s="22" t="s">
        <v>469</v>
      </c>
      <c r="B129" s="22" t="s">
        <v>470</v>
      </c>
      <c r="C129" s="23" t="s">
        <v>3202</v>
      </c>
      <c r="D129" s="22" t="s">
        <v>3153</v>
      </c>
      <c r="E129" s="22" t="s">
        <v>323</v>
      </c>
      <c r="F129" s="22" t="s">
        <v>324</v>
      </c>
    </row>
    <row r="130" spans="1:6" ht="24.95" customHeight="1">
      <c r="A130" s="22" t="s">
        <v>472</v>
      </c>
      <c r="B130" s="22" t="s">
        <v>473</v>
      </c>
      <c r="C130" s="23" t="s">
        <v>3203</v>
      </c>
      <c r="D130" s="22" t="s">
        <v>3153</v>
      </c>
      <c r="E130" s="22" t="s">
        <v>323</v>
      </c>
      <c r="F130" s="22" t="s">
        <v>324</v>
      </c>
    </row>
    <row r="131" spans="1:6" ht="24.95" customHeight="1">
      <c r="A131" s="22" t="s">
        <v>475</v>
      </c>
      <c r="B131" s="22" t="s">
        <v>476</v>
      </c>
      <c r="C131" s="23" t="s">
        <v>3204</v>
      </c>
      <c r="D131" s="22" t="s">
        <v>3153</v>
      </c>
      <c r="E131" s="22" t="s">
        <v>323</v>
      </c>
      <c r="F131" s="22" t="s">
        <v>324</v>
      </c>
    </row>
    <row r="132" spans="1:6" ht="24.95" customHeight="1">
      <c r="A132" s="22" t="s">
        <v>478</v>
      </c>
      <c r="B132" s="22" t="s">
        <v>479</v>
      </c>
      <c r="C132" s="23" t="s">
        <v>3205</v>
      </c>
      <c r="D132" s="22" t="s">
        <v>3153</v>
      </c>
      <c r="E132" s="22" t="s">
        <v>323</v>
      </c>
      <c r="F132" s="22" t="s">
        <v>324</v>
      </c>
    </row>
    <row r="133" spans="1:6" ht="24.95" customHeight="1">
      <c r="A133" s="22" t="s">
        <v>481</v>
      </c>
      <c r="B133" s="22" t="s">
        <v>482</v>
      </c>
      <c r="C133" s="23" t="s">
        <v>3206</v>
      </c>
      <c r="D133" s="22" t="s">
        <v>3153</v>
      </c>
      <c r="E133" s="22" t="s">
        <v>323</v>
      </c>
      <c r="F133" s="22" t="s">
        <v>324</v>
      </c>
    </row>
    <row r="134" spans="1:6" ht="24.95" customHeight="1">
      <c r="A134" s="22" t="s">
        <v>484</v>
      </c>
      <c r="B134" s="22" t="s">
        <v>485</v>
      </c>
      <c r="C134" s="23" t="s">
        <v>3207</v>
      </c>
      <c r="D134" s="22" t="s">
        <v>3153</v>
      </c>
      <c r="E134" s="22" t="s">
        <v>323</v>
      </c>
      <c r="F134" s="22" t="s">
        <v>324</v>
      </c>
    </row>
    <row r="135" spans="1:6" ht="24.95" customHeight="1">
      <c r="A135" s="22" t="s">
        <v>487</v>
      </c>
      <c r="B135" s="22" t="s">
        <v>488</v>
      </c>
      <c r="C135" s="23" t="s">
        <v>3208</v>
      </c>
      <c r="D135" s="22" t="s">
        <v>3153</v>
      </c>
      <c r="E135" s="22" t="s">
        <v>323</v>
      </c>
      <c r="F135" s="22" t="s">
        <v>324</v>
      </c>
    </row>
    <row r="136" spans="1:6" ht="24.95" customHeight="1">
      <c r="A136" s="22" t="s">
        <v>490</v>
      </c>
      <c r="B136" s="22" t="s">
        <v>491</v>
      </c>
      <c r="C136" s="23" t="s">
        <v>3209</v>
      </c>
      <c r="D136" s="22" t="s">
        <v>3153</v>
      </c>
      <c r="E136" s="22" t="s">
        <v>323</v>
      </c>
      <c r="F136" s="22" t="s">
        <v>324</v>
      </c>
    </row>
    <row r="137" spans="1:6" ht="24.95" customHeight="1">
      <c r="A137" s="22" t="s">
        <v>493</v>
      </c>
      <c r="B137" s="22" t="s">
        <v>494</v>
      </c>
      <c r="C137" s="23" t="s">
        <v>3210</v>
      </c>
      <c r="D137" s="22" t="s">
        <v>3153</v>
      </c>
      <c r="E137" s="22" t="s">
        <v>323</v>
      </c>
      <c r="F137" s="22" t="s">
        <v>324</v>
      </c>
    </row>
    <row r="138" spans="1:6" ht="24.95" customHeight="1">
      <c r="A138" s="22" t="s">
        <v>496</v>
      </c>
      <c r="B138" s="22" t="s">
        <v>497</v>
      </c>
      <c r="C138" s="23" t="s">
        <v>3211</v>
      </c>
      <c r="D138" s="22" t="s">
        <v>3153</v>
      </c>
      <c r="E138" s="22" t="s">
        <v>323</v>
      </c>
      <c r="F138" s="22" t="s">
        <v>324</v>
      </c>
    </row>
    <row r="139" spans="1:6" ht="24.95" customHeight="1">
      <c r="A139" s="22" t="s">
        <v>499</v>
      </c>
      <c r="B139" s="22" t="s">
        <v>500</v>
      </c>
      <c r="C139" s="23" t="s">
        <v>3212</v>
      </c>
      <c r="D139" s="22" t="s">
        <v>3153</v>
      </c>
      <c r="E139" s="22" t="s">
        <v>323</v>
      </c>
      <c r="F139" s="22" t="s">
        <v>324</v>
      </c>
    </row>
    <row r="140" spans="1:6" ht="24.95" customHeight="1">
      <c r="A140" s="22" t="s">
        <v>502</v>
      </c>
      <c r="B140" s="22" t="s">
        <v>503</v>
      </c>
      <c r="C140" s="23" t="s">
        <v>3213</v>
      </c>
      <c r="D140" s="22" t="s">
        <v>3153</v>
      </c>
      <c r="E140" s="22" t="s">
        <v>323</v>
      </c>
      <c r="F140" s="22" t="s">
        <v>324</v>
      </c>
    </row>
    <row r="141" spans="1:6" ht="24.95" customHeight="1">
      <c r="A141" s="22" t="s">
        <v>505</v>
      </c>
      <c r="B141" s="22" t="s">
        <v>3214</v>
      </c>
      <c r="C141" s="23" t="s">
        <v>3215</v>
      </c>
      <c r="D141" s="22" t="s">
        <v>3153</v>
      </c>
      <c r="E141" s="22" t="s">
        <v>323</v>
      </c>
      <c r="F141" s="22" t="s">
        <v>324</v>
      </c>
    </row>
    <row r="142" spans="1:6" ht="24.95" customHeight="1">
      <c r="A142" s="22" t="s">
        <v>508</v>
      </c>
      <c r="B142" s="22" t="s">
        <v>3216</v>
      </c>
      <c r="C142" s="23" t="s">
        <v>3217</v>
      </c>
      <c r="D142" s="22" t="s">
        <v>3153</v>
      </c>
      <c r="E142" s="22" t="s">
        <v>323</v>
      </c>
      <c r="F142" s="22" t="s">
        <v>324</v>
      </c>
    </row>
    <row r="143" spans="1:6" ht="24.95" customHeight="1">
      <c r="A143" s="22" t="s">
        <v>511</v>
      </c>
      <c r="B143" s="22" t="s">
        <v>3218</v>
      </c>
      <c r="C143" s="23" t="s">
        <v>3219</v>
      </c>
      <c r="D143" s="22" t="s">
        <v>3153</v>
      </c>
      <c r="E143" s="22" t="s">
        <v>323</v>
      </c>
      <c r="F143" s="22" t="s">
        <v>324</v>
      </c>
    </row>
    <row r="144" spans="1:6" ht="24.95" customHeight="1">
      <c r="A144" s="22" t="s">
        <v>514</v>
      </c>
      <c r="B144" s="22" t="s">
        <v>3220</v>
      </c>
      <c r="C144" s="23" t="s">
        <v>3221</v>
      </c>
      <c r="D144" s="22" t="s">
        <v>3153</v>
      </c>
      <c r="E144" s="22" t="s">
        <v>323</v>
      </c>
      <c r="F144" s="22" t="s">
        <v>324</v>
      </c>
    </row>
    <row r="145" spans="1:6" ht="24.95" customHeight="1">
      <c r="A145" s="22" t="s">
        <v>517</v>
      </c>
      <c r="B145" s="22" t="s">
        <v>3222</v>
      </c>
      <c r="C145" s="23" t="s">
        <v>3223</v>
      </c>
      <c r="D145" s="22" t="s">
        <v>3153</v>
      </c>
      <c r="E145" s="22" t="s">
        <v>323</v>
      </c>
      <c r="F145" s="22" t="s">
        <v>324</v>
      </c>
    </row>
    <row r="146" spans="1:6" ht="24.95" customHeight="1">
      <c r="A146" s="22" t="s">
        <v>520</v>
      </c>
      <c r="B146" s="22" t="s">
        <v>3224</v>
      </c>
      <c r="C146" s="23" t="s">
        <v>3225</v>
      </c>
      <c r="D146" s="22" t="s">
        <v>3153</v>
      </c>
      <c r="E146" s="22" t="s">
        <v>323</v>
      </c>
      <c r="F146" s="22" t="s">
        <v>324</v>
      </c>
    </row>
    <row r="147" spans="1:6" ht="24.95" customHeight="1">
      <c r="A147" s="22" t="s">
        <v>523</v>
      </c>
      <c r="B147" s="22" t="s">
        <v>3226</v>
      </c>
      <c r="C147" s="23" t="s">
        <v>3227</v>
      </c>
      <c r="D147" s="22" t="s">
        <v>3153</v>
      </c>
      <c r="E147" s="22" t="s">
        <v>323</v>
      </c>
      <c r="F147" s="22" t="s">
        <v>324</v>
      </c>
    </row>
    <row r="148" spans="1:6" ht="24.95" customHeight="1">
      <c r="A148" s="22" t="s">
        <v>526</v>
      </c>
      <c r="B148" s="22" t="s">
        <v>3228</v>
      </c>
      <c r="C148" s="23" t="s">
        <v>3229</v>
      </c>
      <c r="D148" s="22" t="s">
        <v>3153</v>
      </c>
      <c r="E148" s="22" t="s">
        <v>323</v>
      </c>
      <c r="F148" s="22" t="s">
        <v>324</v>
      </c>
    </row>
    <row r="149" spans="1:6" ht="24.95" customHeight="1">
      <c r="A149" s="22" t="s">
        <v>529</v>
      </c>
      <c r="B149" s="22" t="s">
        <v>3230</v>
      </c>
      <c r="C149" s="23" t="s">
        <v>3231</v>
      </c>
      <c r="D149" s="22" t="s">
        <v>3153</v>
      </c>
      <c r="E149" s="22" t="s">
        <v>323</v>
      </c>
      <c r="F149" s="22" t="s">
        <v>324</v>
      </c>
    </row>
    <row r="150" spans="1:6" ht="24.95" customHeight="1">
      <c r="A150" s="22" t="s">
        <v>532</v>
      </c>
      <c r="B150" s="22" t="s">
        <v>3232</v>
      </c>
      <c r="C150" s="23" t="s">
        <v>3233</v>
      </c>
      <c r="D150" s="22" t="s">
        <v>3153</v>
      </c>
      <c r="E150" s="22" t="s">
        <v>323</v>
      </c>
      <c r="F150" s="22" t="s">
        <v>324</v>
      </c>
    </row>
    <row r="151" spans="1:6" ht="24.95" customHeight="1">
      <c r="A151" s="22" t="s">
        <v>535</v>
      </c>
      <c r="B151" s="22" t="s">
        <v>3234</v>
      </c>
      <c r="C151" s="23" t="s">
        <v>3235</v>
      </c>
      <c r="D151" s="22" t="s">
        <v>3153</v>
      </c>
      <c r="E151" s="22" t="s">
        <v>323</v>
      </c>
      <c r="F151" s="22" t="s">
        <v>324</v>
      </c>
    </row>
    <row r="152" spans="1:6" ht="24.95" customHeight="1">
      <c r="A152" s="22" t="s">
        <v>538</v>
      </c>
      <c r="B152" s="22" t="s">
        <v>3039</v>
      </c>
      <c r="C152" s="23" t="s">
        <v>3236</v>
      </c>
      <c r="D152" s="22" t="s">
        <v>3153</v>
      </c>
      <c r="E152" s="22" t="s">
        <v>323</v>
      </c>
      <c r="F152" s="22" t="s">
        <v>324</v>
      </c>
    </row>
    <row r="153" spans="1:6" ht="24.95" customHeight="1">
      <c r="A153" s="22" t="s">
        <v>541</v>
      </c>
      <c r="B153" s="22" t="s">
        <v>3237</v>
      </c>
      <c r="C153" s="23" t="s">
        <v>3238</v>
      </c>
      <c r="D153" s="22" t="s">
        <v>3153</v>
      </c>
      <c r="E153" s="22" t="s">
        <v>323</v>
      </c>
      <c r="F153" s="22" t="s">
        <v>324</v>
      </c>
    </row>
    <row r="154" spans="1:6" ht="24.95" customHeight="1">
      <c r="A154" s="22" t="s">
        <v>544</v>
      </c>
      <c r="B154" s="22" t="s">
        <v>3036</v>
      </c>
      <c r="C154" s="23" t="s">
        <v>3239</v>
      </c>
      <c r="D154" s="22" t="s">
        <v>3153</v>
      </c>
      <c r="E154" s="22" t="s">
        <v>323</v>
      </c>
      <c r="F154" s="22" t="s">
        <v>324</v>
      </c>
    </row>
    <row r="155" spans="1:6" ht="24.95" customHeight="1">
      <c r="A155" s="22" t="s">
        <v>547</v>
      </c>
      <c r="B155" s="22" t="s">
        <v>3240</v>
      </c>
      <c r="C155" s="23" t="s">
        <v>3241</v>
      </c>
      <c r="D155" s="22" t="s">
        <v>3153</v>
      </c>
      <c r="E155" s="22" t="s">
        <v>323</v>
      </c>
      <c r="F155" s="22" t="s">
        <v>324</v>
      </c>
    </row>
    <row r="156" spans="1:6" ht="24.95" customHeight="1">
      <c r="A156" s="22" t="s">
        <v>550</v>
      </c>
      <c r="B156" s="22" t="s">
        <v>3242</v>
      </c>
      <c r="C156" s="23" t="s">
        <v>3243</v>
      </c>
      <c r="D156" s="22" t="s">
        <v>3153</v>
      </c>
      <c r="E156" s="22" t="s">
        <v>323</v>
      </c>
      <c r="F156" s="22" t="s">
        <v>324</v>
      </c>
    </row>
    <row r="157" spans="1:6" ht="24.95" customHeight="1">
      <c r="A157" s="22" t="s">
        <v>553</v>
      </c>
      <c r="B157" s="22" t="s">
        <v>3034</v>
      </c>
      <c r="C157" s="23" t="s">
        <v>3244</v>
      </c>
      <c r="D157" s="22" t="s">
        <v>3153</v>
      </c>
      <c r="E157" s="22" t="s">
        <v>323</v>
      </c>
      <c r="F157" s="22" t="s">
        <v>324</v>
      </c>
    </row>
    <row r="158" spans="1:6" ht="24.95" customHeight="1">
      <c r="A158" s="22" t="s">
        <v>556</v>
      </c>
      <c r="B158" s="22" t="s">
        <v>3245</v>
      </c>
      <c r="C158" s="23" t="s">
        <v>3246</v>
      </c>
      <c r="D158" s="22" t="s">
        <v>3153</v>
      </c>
      <c r="E158" s="22" t="s">
        <v>323</v>
      </c>
      <c r="F158" s="22" t="s">
        <v>324</v>
      </c>
    </row>
    <row r="159" spans="1:6" ht="24.95" customHeight="1">
      <c r="A159" s="22" t="s">
        <v>559</v>
      </c>
      <c r="B159" s="22" t="s">
        <v>3247</v>
      </c>
      <c r="C159" s="23" t="s">
        <v>3248</v>
      </c>
      <c r="D159" s="22" t="s">
        <v>3153</v>
      </c>
      <c r="E159" s="22" t="s">
        <v>323</v>
      </c>
      <c r="F159" s="22" t="s">
        <v>324</v>
      </c>
    </row>
    <row r="160" spans="1:6" ht="24.95" customHeight="1">
      <c r="A160" s="22" t="s">
        <v>562</v>
      </c>
      <c r="B160" s="22" t="s">
        <v>3249</v>
      </c>
      <c r="C160" s="23" t="s">
        <v>3250</v>
      </c>
      <c r="D160" s="22" t="s">
        <v>3153</v>
      </c>
      <c r="E160" s="22" t="s">
        <v>323</v>
      </c>
      <c r="F160" s="22" t="s">
        <v>324</v>
      </c>
    </row>
    <row r="161" spans="1:6" ht="24.95" customHeight="1">
      <c r="A161" s="22" t="s">
        <v>565</v>
      </c>
      <c r="B161" s="22" t="s">
        <v>3251</v>
      </c>
      <c r="C161" s="23" t="s">
        <v>3252</v>
      </c>
      <c r="D161" s="22" t="s">
        <v>3153</v>
      </c>
      <c r="E161" s="22" t="s">
        <v>323</v>
      </c>
      <c r="F161" s="22" t="s">
        <v>324</v>
      </c>
    </row>
    <row r="162" spans="1:6" ht="24.95" customHeight="1">
      <c r="A162" s="22" t="s">
        <v>568</v>
      </c>
      <c r="B162" s="22" t="s">
        <v>572</v>
      </c>
      <c r="C162" s="23" t="s">
        <v>3253</v>
      </c>
      <c r="D162" s="22" t="s">
        <v>3153</v>
      </c>
      <c r="E162" s="22" t="s">
        <v>323</v>
      </c>
      <c r="F162" s="22" t="s">
        <v>324</v>
      </c>
    </row>
    <row r="163" spans="1:6" ht="24.95" customHeight="1">
      <c r="A163" s="22" t="s">
        <v>571</v>
      </c>
      <c r="B163" s="22" t="s">
        <v>575</v>
      </c>
      <c r="C163" s="23" t="s">
        <v>3254</v>
      </c>
      <c r="D163" s="22" t="s">
        <v>3153</v>
      </c>
      <c r="E163" s="22" t="s">
        <v>323</v>
      </c>
      <c r="F163" s="22" t="s">
        <v>324</v>
      </c>
    </row>
    <row r="164" spans="1:6" ht="24.95" customHeight="1">
      <c r="A164" s="22" t="s">
        <v>574</v>
      </c>
      <c r="B164" s="22" t="s">
        <v>578</v>
      </c>
      <c r="C164" s="23" t="s">
        <v>3255</v>
      </c>
      <c r="D164" s="22" t="s">
        <v>3153</v>
      </c>
      <c r="E164" s="22" t="s">
        <v>323</v>
      </c>
      <c r="F164" s="22" t="s">
        <v>324</v>
      </c>
    </row>
    <row r="165" spans="1:6" ht="24.95" customHeight="1">
      <c r="A165" s="22" t="s">
        <v>577</v>
      </c>
      <c r="B165" s="22" t="s">
        <v>581</v>
      </c>
      <c r="C165" s="23" t="s">
        <v>3256</v>
      </c>
      <c r="D165" s="22" t="s">
        <v>3153</v>
      </c>
      <c r="E165" s="22" t="s">
        <v>323</v>
      </c>
      <c r="F165" s="22" t="s">
        <v>324</v>
      </c>
    </row>
    <row r="166" spans="1:6" ht="24.95" customHeight="1">
      <c r="A166" s="22" t="s">
        <v>580</v>
      </c>
      <c r="B166" s="22" t="s">
        <v>584</v>
      </c>
      <c r="C166" s="23" t="s">
        <v>3257</v>
      </c>
      <c r="D166" s="22" t="s">
        <v>3153</v>
      </c>
      <c r="E166" s="22" t="s">
        <v>323</v>
      </c>
      <c r="F166" s="22" t="s">
        <v>324</v>
      </c>
    </row>
    <row r="167" spans="1:6" ht="24.95" customHeight="1">
      <c r="A167" s="22" t="s">
        <v>583</v>
      </c>
      <c r="B167" s="22" t="s">
        <v>1170</v>
      </c>
      <c r="C167" s="23" t="s">
        <v>3258</v>
      </c>
      <c r="D167" s="22" t="s">
        <v>3153</v>
      </c>
      <c r="E167" s="22" t="s">
        <v>323</v>
      </c>
      <c r="F167" s="22" t="s">
        <v>324</v>
      </c>
    </row>
    <row r="168" spans="1:6" ht="24.95" customHeight="1">
      <c r="A168" s="22" t="s">
        <v>586</v>
      </c>
      <c r="B168" s="22" t="s">
        <v>587</v>
      </c>
      <c r="C168" s="23" t="s">
        <v>3259</v>
      </c>
      <c r="D168" s="22" t="s">
        <v>3153</v>
      </c>
      <c r="E168" s="22" t="s">
        <v>323</v>
      </c>
      <c r="F168" s="22" t="s">
        <v>324</v>
      </c>
    </row>
    <row r="169" spans="1:6" ht="24.95" customHeight="1">
      <c r="A169" s="22" t="s">
        <v>589</v>
      </c>
      <c r="B169" s="22" t="s">
        <v>590</v>
      </c>
      <c r="C169" s="23" t="s">
        <v>3260</v>
      </c>
      <c r="D169" s="22" t="s">
        <v>3153</v>
      </c>
      <c r="E169" s="22" t="s">
        <v>323</v>
      </c>
      <c r="F169" s="22" t="s">
        <v>324</v>
      </c>
    </row>
    <row r="170" spans="1:6" ht="24.95" customHeight="1">
      <c r="A170" s="22" t="s">
        <v>592</v>
      </c>
      <c r="B170" s="22" t="s">
        <v>593</v>
      </c>
      <c r="C170" s="23" t="s">
        <v>3261</v>
      </c>
      <c r="D170" s="22" t="s">
        <v>3153</v>
      </c>
      <c r="E170" s="22" t="s">
        <v>323</v>
      </c>
      <c r="F170" s="22" t="s">
        <v>324</v>
      </c>
    </row>
    <row r="171" spans="1:6" ht="24.95" customHeight="1">
      <c r="A171" s="22" t="s">
        <v>595</v>
      </c>
      <c r="B171" s="22" t="s">
        <v>596</v>
      </c>
      <c r="C171" s="23" t="s">
        <v>3262</v>
      </c>
      <c r="D171" s="22" t="s">
        <v>3153</v>
      </c>
      <c r="E171" s="22" t="s">
        <v>323</v>
      </c>
      <c r="F171" s="22" t="s">
        <v>324</v>
      </c>
    </row>
    <row r="172" spans="1:6" ht="24.95" customHeight="1">
      <c r="A172" s="22" t="s">
        <v>598</v>
      </c>
      <c r="B172" s="22" t="s">
        <v>599</v>
      </c>
      <c r="C172" s="23" t="s">
        <v>3263</v>
      </c>
      <c r="D172" s="22" t="s">
        <v>3153</v>
      </c>
      <c r="E172" s="22" t="s">
        <v>323</v>
      </c>
      <c r="F172" s="22" t="s">
        <v>324</v>
      </c>
    </row>
    <row r="173" spans="1:6" ht="24.95" customHeight="1">
      <c r="A173" s="22" t="s">
        <v>601</v>
      </c>
      <c r="B173" s="22" t="s">
        <v>602</v>
      </c>
      <c r="C173" s="23" t="s">
        <v>3264</v>
      </c>
      <c r="D173" s="22" t="s">
        <v>3153</v>
      </c>
      <c r="E173" s="22" t="s">
        <v>323</v>
      </c>
      <c r="F173" s="22" t="s">
        <v>324</v>
      </c>
    </row>
    <row r="174" spans="1:6" ht="24.95" customHeight="1">
      <c r="A174" s="22" t="s">
        <v>604</v>
      </c>
      <c r="B174" s="22" t="s">
        <v>605</v>
      </c>
      <c r="C174" s="23" t="s">
        <v>3265</v>
      </c>
      <c r="D174" s="22" t="s">
        <v>3153</v>
      </c>
      <c r="E174" s="22" t="s">
        <v>323</v>
      </c>
      <c r="F174" s="22" t="s">
        <v>324</v>
      </c>
    </row>
    <row r="175" spans="1:6" ht="24.95" customHeight="1">
      <c r="A175" s="22" t="s">
        <v>607</v>
      </c>
      <c r="B175" s="22" t="s">
        <v>608</v>
      </c>
      <c r="C175" s="23" t="s">
        <v>3266</v>
      </c>
      <c r="D175" s="22" t="s">
        <v>3153</v>
      </c>
      <c r="E175" s="22" t="s">
        <v>323</v>
      </c>
      <c r="F175" s="22" t="s">
        <v>324</v>
      </c>
    </row>
    <row r="176" spans="1:6" ht="24.95" customHeight="1">
      <c r="A176" s="22" t="s">
        <v>610</v>
      </c>
      <c r="B176" s="22" t="s">
        <v>611</v>
      </c>
      <c r="C176" s="23" t="s">
        <v>3267</v>
      </c>
      <c r="D176" s="22" t="s">
        <v>3153</v>
      </c>
      <c r="E176" s="22" t="s">
        <v>323</v>
      </c>
      <c r="F176" s="22" t="s">
        <v>324</v>
      </c>
    </row>
    <row r="177" spans="1:6" ht="24.95" customHeight="1">
      <c r="A177" s="22" t="s">
        <v>613</v>
      </c>
      <c r="B177" s="22" t="s">
        <v>614</v>
      </c>
      <c r="C177" s="23" t="s">
        <v>3268</v>
      </c>
      <c r="D177" s="22" t="s">
        <v>3153</v>
      </c>
      <c r="E177" s="22" t="s">
        <v>323</v>
      </c>
      <c r="F177" s="22" t="s">
        <v>324</v>
      </c>
    </row>
    <row r="178" spans="1:6" ht="24.95" customHeight="1">
      <c r="A178" s="22" t="s">
        <v>616</v>
      </c>
      <c r="B178" s="22" t="s">
        <v>617</v>
      </c>
      <c r="C178" s="23" t="s">
        <v>3269</v>
      </c>
      <c r="D178" s="22" t="s">
        <v>3153</v>
      </c>
      <c r="E178" s="22" t="s">
        <v>323</v>
      </c>
      <c r="F178" s="22" t="s">
        <v>324</v>
      </c>
    </row>
    <row r="179" spans="1:6" ht="24.95" customHeight="1">
      <c r="A179" s="22" t="s">
        <v>619</v>
      </c>
      <c r="B179" s="22" t="s">
        <v>620</v>
      </c>
      <c r="C179" s="23" t="s">
        <v>3270</v>
      </c>
      <c r="D179" s="22" t="s">
        <v>3153</v>
      </c>
      <c r="E179" s="22" t="s">
        <v>323</v>
      </c>
      <c r="F179" s="22" t="s">
        <v>324</v>
      </c>
    </row>
    <row r="180" spans="1:6" ht="24.95" customHeight="1">
      <c r="A180" s="22" t="s">
        <v>622</v>
      </c>
      <c r="B180" s="22" t="s">
        <v>623</v>
      </c>
      <c r="C180" s="23" t="s">
        <v>3271</v>
      </c>
      <c r="D180" s="22" t="s">
        <v>3153</v>
      </c>
      <c r="E180" s="22" t="s">
        <v>323</v>
      </c>
      <c r="F180" s="22" t="s">
        <v>324</v>
      </c>
    </row>
    <row r="181" spans="1:6" ht="24.95" customHeight="1">
      <c r="A181" s="22" t="s">
        <v>625</v>
      </c>
      <c r="B181" s="22" t="s">
        <v>626</v>
      </c>
      <c r="C181" s="23" t="s">
        <v>3272</v>
      </c>
      <c r="D181" s="22" t="s">
        <v>3153</v>
      </c>
      <c r="E181" s="22" t="s">
        <v>323</v>
      </c>
      <c r="F181" s="22" t="s">
        <v>324</v>
      </c>
    </row>
    <row r="182" spans="1:6" ht="24.95" customHeight="1">
      <c r="A182" s="22" t="s">
        <v>628</v>
      </c>
      <c r="B182" s="22" t="s">
        <v>629</v>
      </c>
      <c r="C182" s="23" t="s">
        <v>3273</v>
      </c>
      <c r="D182" s="22" t="s">
        <v>3153</v>
      </c>
      <c r="E182" s="22" t="s">
        <v>323</v>
      </c>
      <c r="F182" s="22" t="s">
        <v>324</v>
      </c>
    </row>
    <row r="183" spans="1:6" ht="24.95" customHeight="1">
      <c r="A183" s="22" t="s">
        <v>631</v>
      </c>
      <c r="B183" s="22" t="s">
        <v>632</v>
      </c>
      <c r="C183" s="23" t="s">
        <v>3274</v>
      </c>
      <c r="D183" s="22" t="s">
        <v>3153</v>
      </c>
      <c r="E183" s="22" t="s">
        <v>323</v>
      </c>
      <c r="F183" s="22" t="s">
        <v>324</v>
      </c>
    </row>
    <row r="184" spans="1:6" ht="24.95" customHeight="1">
      <c r="A184" s="22" t="s">
        <v>634</v>
      </c>
      <c r="B184" s="22" t="s">
        <v>635</v>
      </c>
      <c r="C184" s="23" t="s">
        <v>3275</v>
      </c>
      <c r="D184" s="22" t="s">
        <v>3153</v>
      </c>
      <c r="E184" s="22" t="s">
        <v>323</v>
      </c>
      <c r="F184" s="22" t="s">
        <v>324</v>
      </c>
    </row>
    <row r="185" spans="1:6" ht="24.95" customHeight="1">
      <c r="A185" s="22" t="s">
        <v>637</v>
      </c>
      <c r="B185" s="22" t="s">
        <v>638</v>
      </c>
      <c r="C185" s="23" t="s">
        <v>3276</v>
      </c>
      <c r="D185" s="22" t="s">
        <v>3153</v>
      </c>
      <c r="E185" s="22" t="s">
        <v>323</v>
      </c>
      <c r="F185" s="22" t="s">
        <v>324</v>
      </c>
    </row>
    <row r="186" spans="1:6" ht="24.95" customHeight="1">
      <c r="A186" s="22" t="s">
        <v>640</v>
      </c>
      <c r="B186" s="22" t="s">
        <v>641</v>
      </c>
      <c r="C186" s="23" t="s">
        <v>3277</v>
      </c>
      <c r="D186" s="22" t="s">
        <v>3153</v>
      </c>
      <c r="E186" s="22" t="s">
        <v>323</v>
      </c>
      <c r="F186" s="22" t="s">
        <v>324</v>
      </c>
    </row>
    <row r="187" spans="1:6" ht="24.95" customHeight="1">
      <c r="A187" s="22" t="s">
        <v>643</v>
      </c>
      <c r="B187" s="22" t="s">
        <v>644</v>
      </c>
      <c r="C187" s="23" t="s">
        <v>3278</v>
      </c>
      <c r="D187" s="22" t="s">
        <v>3153</v>
      </c>
      <c r="E187" s="22" t="s">
        <v>323</v>
      </c>
      <c r="F187" s="22" t="s">
        <v>324</v>
      </c>
    </row>
    <row r="188" spans="1:6" ht="24.95" customHeight="1">
      <c r="A188" s="22" t="s">
        <v>646</v>
      </c>
      <c r="B188" s="22" t="s">
        <v>647</v>
      </c>
      <c r="C188" s="23" t="s">
        <v>3279</v>
      </c>
      <c r="D188" s="22" t="s">
        <v>3153</v>
      </c>
      <c r="E188" s="22" t="s">
        <v>323</v>
      </c>
      <c r="F188" s="22" t="s">
        <v>324</v>
      </c>
    </row>
    <row r="189" spans="1:6" ht="24.95" customHeight="1">
      <c r="A189" s="22" t="s">
        <v>649</v>
      </c>
      <c r="B189" s="22" t="s">
        <v>650</v>
      </c>
      <c r="C189" s="23" t="s">
        <v>3280</v>
      </c>
      <c r="D189" s="22" t="s">
        <v>3153</v>
      </c>
      <c r="E189" s="22" t="s">
        <v>323</v>
      </c>
      <c r="F189" s="22" t="s">
        <v>324</v>
      </c>
    </row>
    <row r="190" spans="1:6" ht="24.95" customHeight="1">
      <c r="A190" s="22" t="s">
        <v>652</v>
      </c>
      <c r="B190" s="22" t="s">
        <v>653</v>
      </c>
      <c r="C190" s="23" t="s">
        <v>3281</v>
      </c>
      <c r="D190" s="22" t="s">
        <v>3153</v>
      </c>
      <c r="E190" s="22" t="s">
        <v>323</v>
      </c>
      <c r="F190" s="22" t="s">
        <v>324</v>
      </c>
    </row>
    <row r="191" spans="1:6" ht="24.95" customHeight="1">
      <c r="A191" s="22" t="s">
        <v>655</v>
      </c>
      <c r="B191" s="22" t="s">
        <v>656</v>
      </c>
      <c r="C191" s="23" t="s">
        <v>3282</v>
      </c>
      <c r="D191" s="22" t="s">
        <v>3153</v>
      </c>
      <c r="E191" s="22" t="s">
        <v>323</v>
      </c>
      <c r="F191" s="22" t="s">
        <v>324</v>
      </c>
    </row>
    <row r="192" spans="1:6" ht="24.95" customHeight="1">
      <c r="A192" s="22" t="s">
        <v>658</v>
      </c>
      <c r="B192" s="22" t="s">
        <v>659</v>
      </c>
      <c r="C192" s="23" t="s">
        <v>3283</v>
      </c>
      <c r="D192" s="22" t="s">
        <v>3153</v>
      </c>
      <c r="E192" s="22" t="s">
        <v>323</v>
      </c>
      <c r="F192" s="22" t="s">
        <v>324</v>
      </c>
    </row>
    <row r="193" spans="1:6" ht="24.95" customHeight="1">
      <c r="A193" s="22" t="s">
        <v>661</v>
      </c>
      <c r="B193" s="22" t="s">
        <v>662</v>
      </c>
      <c r="C193" s="23" t="s">
        <v>3284</v>
      </c>
      <c r="D193" s="22" t="s">
        <v>3153</v>
      </c>
      <c r="E193" s="22" t="s">
        <v>323</v>
      </c>
      <c r="F193" s="22" t="s">
        <v>324</v>
      </c>
    </row>
    <row r="194" spans="1:6" ht="24.95" customHeight="1">
      <c r="A194" s="22" t="s">
        <v>664</v>
      </c>
      <c r="B194" s="22" t="s">
        <v>665</v>
      </c>
      <c r="C194" s="23" t="s">
        <v>3285</v>
      </c>
      <c r="D194" s="22" t="s">
        <v>3153</v>
      </c>
      <c r="E194" s="22" t="s">
        <v>323</v>
      </c>
      <c r="F194" s="22" t="s">
        <v>324</v>
      </c>
    </row>
    <row r="195" spans="1:6" ht="24.95" customHeight="1">
      <c r="A195" s="22" t="s">
        <v>667</v>
      </c>
      <c r="B195" s="22" t="s">
        <v>668</v>
      </c>
      <c r="C195" s="23" t="s">
        <v>3286</v>
      </c>
      <c r="D195" s="22" t="s">
        <v>3153</v>
      </c>
      <c r="E195" s="22" t="s">
        <v>323</v>
      </c>
      <c r="F195" s="22" t="s">
        <v>324</v>
      </c>
    </row>
    <row r="196" spans="1:6" ht="24.95" customHeight="1">
      <c r="A196" s="22" t="s">
        <v>670</v>
      </c>
      <c r="B196" s="22" t="s">
        <v>671</v>
      </c>
      <c r="C196" s="23" t="s">
        <v>3287</v>
      </c>
      <c r="D196" s="22" t="s">
        <v>3153</v>
      </c>
      <c r="E196" s="22" t="s">
        <v>323</v>
      </c>
      <c r="F196" s="22" t="s">
        <v>324</v>
      </c>
    </row>
    <row r="197" spans="1:6" ht="24.95" customHeight="1">
      <c r="A197" s="22" t="s">
        <v>673</v>
      </c>
      <c r="B197" s="22" t="s">
        <v>674</v>
      </c>
      <c r="C197" s="23" t="s">
        <v>3288</v>
      </c>
      <c r="D197" s="22" t="s">
        <v>3153</v>
      </c>
      <c r="E197" s="22" t="s">
        <v>323</v>
      </c>
      <c r="F197" s="22" t="s">
        <v>324</v>
      </c>
    </row>
    <row r="198" spans="1:6" ht="24.95" customHeight="1">
      <c r="A198" s="22" t="s">
        <v>676</v>
      </c>
      <c r="B198" s="22" t="s">
        <v>677</v>
      </c>
      <c r="C198" s="23" t="s">
        <v>3289</v>
      </c>
      <c r="D198" s="22" t="s">
        <v>3153</v>
      </c>
      <c r="E198" s="22" t="s">
        <v>323</v>
      </c>
      <c r="F198" s="22" t="s">
        <v>324</v>
      </c>
    </row>
    <row r="199" spans="1:6" ht="24.95" customHeight="1">
      <c r="A199" s="22" t="s">
        <v>679</v>
      </c>
      <c r="B199" s="22" t="s">
        <v>680</v>
      </c>
      <c r="C199" s="23" t="s">
        <v>3290</v>
      </c>
      <c r="D199" s="22" t="s">
        <v>3153</v>
      </c>
      <c r="E199" s="22" t="s">
        <v>323</v>
      </c>
      <c r="F199" s="22" t="s">
        <v>324</v>
      </c>
    </row>
    <row r="200" spans="1:6" ht="24.95" customHeight="1">
      <c r="A200" s="22" t="s">
        <v>682</v>
      </c>
      <c r="B200" s="22" t="s">
        <v>683</v>
      </c>
      <c r="C200" s="23" t="s">
        <v>3291</v>
      </c>
      <c r="D200" s="22" t="s">
        <v>3153</v>
      </c>
      <c r="E200" s="22" t="s">
        <v>323</v>
      </c>
      <c r="F200" s="22" t="s">
        <v>324</v>
      </c>
    </row>
    <row r="201" spans="1:6" ht="24.95" customHeight="1">
      <c r="A201" s="22" t="s">
        <v>685</v>
      </c>
      <c r="B201" s="22" t="s">
        <v>176</v>
      </c>
      <c r="C201" s="23" t="s">
        <v>3292</v>
      </c>
      <c r="D201" s="22" t="s">
        <v>3153</v>
      </c>
      <c r="E201" s="22" t="s">
        <v>323</v>
      </c>
      <c r="F201" s="22" t="s">
        <v>324</v>
      </c>
    </row>
    <row r="202" spans="1:6" ht="24.95" customHeight="1">
      <c r="A202" s="22" t="s">
        <v>687</v>
      </c>
      <c r="B202" s="22" t="s">
        <v>688</v>
      </c>
      <c r="C202" s="23" t="s">
        <v>3293</v>
      </c>
      <c r="D202" s="22" t="s">
        <v>3153</v>
      </c>
      <c r="E202" s="22" t="s">
        <v>323</v>
      </c>
      <c r="F202" s="22" t="s">
        <v>324</v>
      </c>
    </row>
    <row r="203" spans="1:6" ht="24.95" customHeight="1">
      <c r="A203" s="22" t="s">
        <v>690</v>
      </c>
      <c r="B203" s="22" t="s">
        <v>691</v>
      </c>
      <c r="C203" s="23" t="s">
        <v>3294</v>
      </c>
      <c r="D203" s="22" t="s">
        <v>3153</v>
      </c>
      <c r="E203" s="22" t="s">
        <v>323</v>
      </c>
      <c r="F203" s="22" t="s">
        <v>324</v>
      </c>
    </row>
    <row r="204" spans="1:6" ht="24.95" customHeight="1">
      <c r="A204" s="22" t="s">
        <v>693</v>
      </c>
      <c r="B204" s="22" t="s">
        <v>694</v>
      </c>
      <c r="C204" s="23" t="s">
        <v>3295</v>
      </c>
      <c r="D204" s="22" t="s">
        <v>3153</v>
      </c>
      <c r="E204" s="22" t="s">
        <v>323</v>
      </c>
      <c r="F204" s="22" t="s">
        <v>324</v>
      </c>
    </row>
  </sheetData>
  <mergeCells count="4">
    <mergeCell ref="A1:F1"/>
    <mergeCell ref="A23:F23"/>
    <mergeCell ref="A56:F56"/>
    <mergeCell ref="A78:F78"/>
  </mergeCells>
  <phoneticPr fontId="21" type="noConversion"/>
  <conditionalFormatting sqref="B25:B55">
    <cfRule type="duplicateValues" dxfId="2" priority="1"/>
  </conditionalFormatting>
  <hyperlinks>
    <hyperlink ref="C15" r:id="rId1"/>
    <hyperlink ref="C7" r:id="rId2"/>
    <hyperlink ref="C9" r:id="rId3" tooltip="https://yrd.huanqiu.com/article/43O6JroZtt6"/>
    <hyperlink ref="C43" r:id="rId4"/>
  </hyperlinks>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F185"/>
  <sheetViews>
    <sheetView topLeftCell="A58" zoomScale="90" zoomScaleNormal="90" workbookViewId="0">
      <selection activeCell="A63" sqref="A63:XFD63"/>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3296</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8" t="s">
        <v>3297</v>
      </c>
      <c r="C3" s="9" t="s">
        <v>3298</v>
      </c>
      <c r="D3" s="8" t="s">
        <v>61</v>
      </c>
      <c r="E3" s="8" t="s">
        <v>94</v>
      </c>
      <c r="F3" s="42"/>
    </row>
    <row r="4" spans="1:6" s="3" customFormat="1" ht="24.95" customHeight="1">
      <c r="A4" s="8">
        <v>2</v>
      </c>
      <c r="B4" s="8" t="s">
        <v>3299</v>
      </c>
      <c r="C4" s="9" t="s">
        <v>3300</v>
      </c>
      <c r="D4" s="8" t="s">
        <v>61</v>
      </c>
      <c r="E4" s="8" t="s">
        <v>94</v>
      </c>
      <c r="F4" s="42" t="s">
        <v>891</v>
      </c>
    </row>
    <row r="5" spans="1:6" s="3" customFormat="1" ht="24.95" customHeight="1">
      <c r="A5" s="8">
        <v>3</v>
      </c>
      <c r="B5" s="8" t="s">
        <v>3301</v>
      </c>
      <c r="C5" s="9" t="s">
        <v>3302</v>
      </c>
      <c r="D5" s="8" t="s">
        <v>61</v>
      </c>
      <c r="E5" s="8" t="s">
        <v>116</v>
      </c>
      <c r="F5" s="42" t="s">
        <v>3303</v>
      </c>
    </row>
    <row r="6" spans="1:6" s="3" customFormat="1" ht="24.95" customHeight="1">
      <c r="A6" s="8">
        <v>4</v>
      </c>
      <c r="B6" s="8" t="s">
        <v>3304</v>
      </c>
      <c r="C6" s="9" t="s">
        <v>3305</v>
      </c>
      <c r="D6" s="8" t="s">
        <v>61</v>
      </c>
      <c r="E6" s="8" t="s">
        <v>94</v>
      </c>
      <c r="F6" s="42" t="s">
        <v>3306</v>
      </c>
    </row>
    <row r="7" spans="1:6" s="3" customFormat="1" ht="24.95" customHeight="1">
      <c r="A7" s="8">
        <v>5</v>
      </c>
      <c r="B7" s="8" t="s">
        <v>3307</v>
      </c>
      <c r="C7" s="9" t="s">
        <v>3308</v>
      </c>
      <c r="D7" s="8" t="s">
        <v>61</v>
      </c>
      <c r="E7" s="8" t="s">
        <v>94</v>
      </c>
      <c r="F7" s="42" t="s">
        <v>3309</v>
      </c>
    </row>
    <row r="8" spans="1:6" s="3" customFormat="1" ht="24.95" customHeight="1">
      <c r="A8" s="8">
        <v>6</v>
      </c>
      <c r="B8" s="43" t="s">
        <v>902</v>
      </c>
      <c r="C8" s="44" t="s">
        <v>903</v>
      </c>
      <c r="D8" s="43" t="s">
        <v>61</v>
      </c>
      <c r="E8" s="8" t="s">
        <v>62</v>
      </c>
      <c r="F8" s="44" t="s">
        <v>904</v>
      </c>
    </row>
    <row r="9" spans="1:6" s="3" customFormat="1" ht="24.95" customHeight="1">
      <c r="A9" s="8">
        <v>7</v>
      </c>
      <c r="B9" s="45" t="s">
        <v>705</v>
      </c>
      <c r="C9" s="46" t="s">
        <v>706</v>
      </c>
      <c r="D9" s="8" t="s">
        <v>69</v>
      </c>
      <c r="E9" s="8" t="s">
        <v>62</v>
      </c>
      <c r="F9" s="42" t="s">
        <v>707</v>
      </c>
    </row>
    <row r="10" spans="1:6" s="3" customFormat="1" ht="24.95" customHeight="1">
      <c r="A10" s="8">
        <v>8</v>
      </c>
      <c r="B10" s="8" t="s">
        <v>3310</v>
      </c>
      <c r="C10" s="9" t="s">
        <v>3311</v>
      </c>
      <c r="D10" s="8" t="s">
        <v>61</v>
      </c>
      <c r="E10" s="8" t="s">
        <v>94</v>
      </c>
      <c r="F10" s="42" t="s">
        <v>79</v>
      </c>
    </row>
    <row r="11" spans="1:6" s="3" customFormat="1" ht="24.95" customHeight="1">
      <c r="A11" s="8">
        <v>9</v>
      </c>
      <c r="B11" s="47" t="s">
        <v>83</v>
      </c>
      <c r="C11" s="46" t="s">
        <v>708</v>
      </c>
      <c r="D11" s="8" t="s">
        <v>171</v>
      </c>
      <c r="E11" s="8" t="s">
        <v>94</v>
      </c>
      <c r="F11" s="42" t="s">
        <v>85</v>
      </c>
    </row>
    <row r="12" spans="1:6" s="3" customFormat="1" ht="24.95" customHeight="1">
      <c r="A12" s="8">
        <v>10</v>
      </c>
      <c r="B12" s="8" t="s">
        <v>3312</v>
      </c>
      <c r="C12" s="9" t="s">
        <v>3313</v>
      </c>
      <c r="D12" s="8" t="s">
        <v>61</v>
      </c>
      <c r="E12" s="8" t="s">
        <v>62</v>
      </c>
      <c r="F12" s="42" t="s">
        <v>3314</v>
      </c>
    </row>
    <row r="13" spans="1:6" s="3" customFormat="1" ht="24.95" customHeight="1">
      <c r="A13" s="8">
        <v>11</v>
      </c>
      <c r="B13" s="48" t="s">
        <v>89</v>
      </c>
      <c r="C13" s="49" t="s">
        <v>90</v>
      </c>
      <c r="D13" s="48" t="s">
        <v>61</v>
      </c>
      <c r="E13" s="48" t="s">
        <v>94</v>
      </c>
      <c r="F13" s="48" t="s">
        <v>91</v>
      </c>
    </row>
    <row r="14" spans="1:6" s="3" customFormat="1" ht="24.95" customHeight="1">
      <c r="A14" s="8">
        <v>12</v>
      </c>
      <c r="B14" s="47" t="s">
        <v>914</v>
      </c>
      <c r="C14" s="46" t="s">
        <v>915</v>
      </c>
      <c r="D14" s="8" t="s">
        <v>171</v>
      </c>
      <c r="E14" s="8" t="s">
        <v>62</v>
      </c>
      <c r="F14" s="42" t="s">
        <v>916</v>
      </c>
    </row>
    <row r="15" spans="1:6" s="3" customFormat="1" ht="24.95" customHeight="1">
      <c r="A15" s="8">
        <v>13</v>
      </c>
      <c r="B15" s="47" t="s">
        <v>917</v>
      </c>
      <c r="C15" s="46" t="s">
        <v>918</v>
      </c>
      <c r="D15" s="8" t="s">
        <v>171</v>
      </c>
      <c r="E15" s="8" t="s">
        <v>116</v>
      </c>
      <c r="F15" s="42" t="s">
        <v>919</v>
      </c>
    </row>
    <row r="16" spans="1:6" s="3" customFormat="1" ht="24.95" customHeight="1">
      <c r="A16" s="8">
        <v>14</v>
      </c>
      <c r="B16" s="8" t="s">
        <v>3315</v>
      </c>
      <c r="C16" s="9" t="s">
        <v>3316</v>
      </c>
      <c r="D16" s="8" t="s">
        <v>61</v>
      </c>
      <c r="E16" s="8" t="s">
        <v>62</v>
      </c>
      <c r="F16" s="42" t="s">
        <v>3317</v>
      </c>
    </row>
    <row r="17" spans="1:6" s="3" customFormat="1" ht="24.95" customHeight="1">
      <c r="A17" s="8">
        <v>15</v>
      </c>
      <c r="B17" s="8" t="s">
        <v>3318</v>
      </c>
      <c r="C17" s="9" t="s">
        <v>3319</v>
      </c>
      <c r="D17" s="8" t="s">
        <v>61</v>
      </c>
      <c r="E17" s="8" t="s">
        <v>94</v>
      </c>
      <c r="F17" s="42" t="s">
        <v>3320</v>
      </c>
    </row>
    <row r="18" spans="1:6" s="1" customFormat="1" ht="50.1" customHeight="1">
      <c r="A18" s="106" t="s">
        <v>3321</v>
      </c>
      <c r="B18" s="107"/>
      <c r="C18" s="107"/>
      <c r="D18" s="107"/>
      <c r="E18" s="107"/>
      <c r="F18" s="107"/>
    </row>
    <row r="19" spans="1:6" ht="24.95" customHeight="1">
      <c r="A19" s="6" t="s">
        <v>1</v>
      </c>
      <c r="B19" s="6" t="s">
        <v>3</v>
      </c>
      <c r="C19" s="6" t="s">
        <v>55</v>
      </c>
      <c r="D19" s="6" t="s">
        <v>56</v>
      </c>
      <c r="E19" s="6" t="s">
        <v>132</v>
      </c>
      <c r="F19" s="7" t="s">
        <v>58</v>
      </c>
    </row>
    <row r="20" spans="1:6" customFormat="1" ht="24.95" customHeight="1">
      <c r="A20" s="8">
        <v>1</v>
      </c>
      <c r="B20" s="8" t="s">
        <v>3322</v>
      </c>
      <c r="C20" s="9" t="s">
        <v>3323</v>
      </c>
      <c r="D20" s="8" t="s">
        <v>69</v>
      </c>
      <c r="E20" s="8" t="s">
        <v>62</v>
      </c>
      <c r="F20" s="42" t="s">
        <v>3324</v>
      </c>
    </row>
    <row r="21" spans="1:6" customFormat="1" ht="24.95" customHeight="1">
      <c r="A21" s="8">
        <v>2</v>
      </c>
      <c r="B21" s="8" t="s">
        <v>3325</v>
      </c>
      <c r="C21" s="9" t="s">
        <v>3326</v>
      </c>
      <c r="D21" s="8" t="s">
        <v>61</v>
      </c>
      <c r="E21" s="8" t="s">
        <v>62</v>
      </c>
      <c r="F21" s="42" t="s">
        <v>143</v>
      </c>
    </row>
    <row r="22" spans="1:6" customFormat="1" ht="24.95" customHeight="1">
      <c r="A22" s="8">
        <v>3</v>
      </c>
      <c r="B22" s="8" t="s">
        <v>3327</v>
      </c>
      <c r="C22" s="9" t="s">
        <v>3328</v>
      </c>
      <c r="D22" s="8" t="s">
        <v>61</v>
      </c>
      <c r="E22" s="8" t="s">
        <v>62</v>
      </c>
      <c r="F22" s="42" t="s">
        <v>3329</v>
      </c>
    </row>
    <row r="23" spans="1:6" customFormat="1" ht="24.95" customHeight="1">
      <c r="A23" s="8">
        <v>4</v>
      </c>
      <c r="B23" s="8" t="s">
        <v>3330</v>
      </c>
      <c r="C23" s="9" t="s">
        <v>3331</v>
      </c>
      <c r="D23" s="8" t="s">
        <v>61</v>
      </c>
      <c r="E23" s="8" t="s">
        <v>62</v>
      </c>
      <c r="F23" s="42" t="s">
        <v>3332</v>
      </c>
    </row>
    <row r="24" spans="1:6" customFormat="1" ht="24.95" customHeight="1">
      <c r="A24" s="8">
        <v>5</v>
      </c>
      <c r="B24" s="8" t="s">
        <v>3333</v>
      </c>
      <c r="C24" s="9" t="s">
        <v>3334</v>
      </c>
      <c r="D24" s="8" t="s">
        <v>61</v>
      </c>
      <c r="E24" s="8" t="s">
        <v>62</v>
      </c>
      <c r="F24" s="42" t="s">
        <v>135</v>
      </c>
    </row>
    <row r="25" spans="1:6" customFormat="1" ht="24.95" customHeight="1">
      <c r="A25" s="8">
        <v>6</v>
      </c>
      <c r="B25" s="8" t="s">
        <v>3335</v>
      </c>
      <c r="C25" s="9" t="s">
        <v>3336</v>
      </c>
      <c r="D25" s="8" t="s">
        <v>61</v>
      </c>
      <c r="E25" s="8" t="s">
        <v>62</v>
      </c>
      <c r="F25" s="42" t="s">
        <v>3337</v>
      </c>
    </row>
    <row r="26" spans="1:6" customFormat="1" ht="24.95" customHeight="1">
      <c r="A26" s="8">
        <v>7</v>
      </c>
      <c r="B26" s="8" t="s">
        <v>3338</v>
      </c>
      <c r="C26" s="9" t="s">
        <v>3339</v>
      </c>
      <c r="D26" s="8" t="s">
        <v>61</v>
      </c>
      <c r="E26" s="8" t="s">
        <v>62</v>
      </c>
      <c r="F26" s="42" t="s">
        <v>1685</v>
      </c>
    </row>
    <row r="27" spans="1:6" customFormat="1" ht="24.95" customHeight="1">
      <c r="A27" s="8">
        <v>8</v>
      </c>
      <c r="B27" s="8" t="s">
        <v>3340</v>
      </c>
      <c r="C27" s="9" t="s">
        <v>3341</v>
      </c>
      <c r="D27" s="8" t="s">
        <v>61</v>
      </c>
      <c r="E27" s="8" t="s">
        <v>62</v>
      </c>
      <c r="F27" s="42" t="s">
        <v>1685</v>
      </c>
    </row>
    <row r="28" spans="1:6" customFormat="1" ht="24.95" customHeight="1">
      <c r="A28" s="8">
        <v>9</v>
      </c>
      <c r="B28" s="8" t="s">
        <v>3342</v>
      </c>
      <c r="C28" s="9" t="s">
        <v>3343</v>
      </c>
      <c r="D28" s="8" t="s">
        <v>61</v>
      </c>
      <c r="E28" s="8" t="s">
        <v>62</v>
      </c>
      <c r="F28" s="42" t="s">
        <v>1735</v>
      </c>
    </row>
    <row r="29" spans="1:6" customFormat="1" ht="24.95" customHeight="1">
      <c r="A29" s="8">
        <v>10</v>
      </c>
      <c r="B29" s="18" t="s">
        <v>3344</v>
      </c>
      <c r="C29" s="9" t="s">
        <v>3345</v>
      </c>
      <c r="D29" s="8" t="s">
        <v>69</v>
      </c>
      <c r="E29" s="8" t="s">
        <v>62</v>
      </c>
      <c r="F29" s="42" t="s">
        <v>3346</v>
      </c>
    </row>
    <row r="30" spans="1:6" customFormat="1" ht="24.95" customHeight="1">
      <c r="A30" s="8">
        <v>11</v>
      </c>
      <c r="B30" s="8" t="s">
        <v>3347</v>
      </c>
      <c r="C30" s="9" t="s">
        <v>3348</v>
      </c>
      <c r="D30" s="8" t="s">
        <v>61</v>
      </c>
      <c r="E30" s="8" t="s">
        <v>62</v>
      </c>
      <c r="F30" s="42"/>
    </row>
    <row r="31" spans="1:6" customFormat="1" ht="24.95" customHeight="1">
      <c r="A31" s="8">
        <v>12</v>
      </c>
      <c r="B31" s="8" t="s">
        <v>3349</v>
      </c>
      <c r="C31" s="9" t="s">
        <v>3350</v>
      </c>
      <c r="D31" s="8" t="s">
        <v>61</v>
      </c>
      <c r="E31" s="8" t="s">
        <v>62</v>
      </c>
      <c r="F31" s="42" t="s">
        <v>1735</v>
      </c>
    </row>
    <row r="32" spans="1:6" customFormat="1" ht="24.95" customHeight="1">
      <c r="A32" s="8">
        <v>13</v>
      </c>
      <c r="B32" s="50" t="s">
        <v>3351</v>
      </c>
      <c r="C32" s="9" t="s">
        <v>3352</v>
      </c>
      <c r="D32" s="8" t="s">
        <v>61</v>
      </c>
      <c r="E32" s="8" t="s">
        <v>62</v>
      </c>
      <c r="F32" s="42" t="s">
        <v>3353</v>
      </c>
    </row>
    <row r="33" spans="1:6" customFormat="1" ht="24.95" customHeight="1">
      <c r="A33" s="8">
        <v>14</v>
      </c>
      <c r="B33" s="8" t="s">
        <v>3354</v>
      </c>
      <c r="C33" s="9" t="s">
        <v>3355</v>
      </c>
      <c r="D33" s="8" t="s">
        <v>61</v>
      </c>
      <c r="E33" s="8" t="s">
        <v>62</v>
      </c>
      <c r="F33" s="42"/>
    </row>
    <row r="34" spans="1:6" customFormat="1" ht="24.95" customHeight="1">
      <c r="A34" s="8">
        <v>15</v>
      </c>
      <c r="B34" s="8" t="s">
        <v>3356</v>
      </c>
      <c r="C34" s="9" t="s">
        <v>3357</v>
      </c>
      <c r="D34" s="8" t="s">
        <v>61</v>
      </c>
      <c r="E34" s="8" t="s">
        <v>62</v>
      </c>
      <c r="F34" s="42" t="s">
        <v>3358</v>
      </c>
    </row>
    <row r="35" spans="1:6" customFormat="1" ht="24.95" customHeight="1">
      <c r="A35" s="8">
        <v>16</v>
      </c>
      <c r="B35" s="8" t="s">
        <v>3359</v>
      </c>
      <c r="C35" s="9" t="s">
        <v>3360</v>
      </c>
      <c r="D35" s="8" t="s">
        <v>61</v>
      </c>
      <c r="E35" s="8" t="s">
        <v>62</v>
      </c>
      <c r="F35" s="42"/>
    </row>
    <row r="36" spans="1:6" customFormat="1" ht="24.95" customHeight="1">
      <c r="A36" s="8">
        <v>17</v>
      </c>
      <c r="B36" s="18" t="s">
        <v>3361</v>
      </c>
      <c r="C36" s="9" t="s">
        <v>3362</v>
      </c>
      <c r="D36" s="8" t="s">
        <v>61</v>
      </c>
      <c r="E36" s="8" t="s">
        <v>62</v>
      </c>
      <c r="F36" s="42" t="s">
        <v>3076</v>
      </c>
    </row>
    <row r="37" spans="1:6" customFormat="1" ht="24.95" customHeight="1">
      <c r="A37" s="8">
        <v>18</v>
      </c>
      <c r="B37" s="8" t="s">
        <v>3363</v>
      </c>
      <c r="C37" s="9" t="s">
        <v>3364</v>
      </c>
      <c r="D37" s="8" t="s">
        <v>61</v>
      </c>
      <c r="E37" s="8" t="s">
        <v>62</v>
      </c>
      <c r="F37" s="42" t="s">
        <v>3365</v>
      </c>
    </row>
    <row r="38" spans="1:6" customFormat="1" ht="24.95" customHeight="1">
      <c r="A38" s="8">
        <v>19</v>
      </c>
      <c r="B38" s="8" t="s">
        <v>3366</v>
      </c>
      <c r="C38" s="9" t="s">
        <v>3367</v>
      </c>
      <c r="D38" s="8" t="s">
        <v>61</v>
      </c>
      <c r="E38" s="8" t="s">
        <v>62</v>
      </c>
      <c r="F38" s="42" t="s">
        <v>3368</v>
      </c>
    </row>
    <row r="39" spans="1:6" customFormat="1" ht="24.95" customHeight="1">
      <c r="A39" s="8">
        <v>20</v>
      </c>
      <c r="B39" s="8" t="s">
        <v>3369</v>
      </c>
      <c r="C39" s="9" t="s">
        <v>3370</v>
      </c>
      <c r="D39" s="8" t="s">
        <v>61</v>
      </c>
      <c r="E39" s="8" t="s">
        <v>62</v>
      </c>
      <c r="F39" s="42" t="s">
        <v>3371</v>
      </c>
    </row>
    <row r="40" spans="1:6" customFormat="1" ht="24.95" customHeight="1">
      <c r="A40" s="8">
        <v>21</v>
      </c>
      <c r="B40" s="8" t="s">
        <v>3372</v>
      </c>
      <c r="C40" s="9" t="s">
        <v>3373</v>
      </c>
      <c r="D40" s="8" t="s">
        <v>61</v>
      </c>
      <c r="E40" s="8" t="s">
        <v>62</v>
      </c>
      <c r="F40" s="42" t="s">
        <v>3371</v>
      </c>
    </row>
    <row r="41" spans="1:6" customFormat="1" ht="24.95" customHeight="1">
      <c r="A41" s="8">
        <v>22</v>
      </c>
      <c r="B41" s="8" t="s">
        <v>3374</v>
      </c>
      <c r="C41" s="9" t="s">
        <v>3375</v>
      </c>
      <c r="D41" s="8" t="s">
        <v>61</v>
      </c>
      <c r="E41" s="8" t="s">
        <v>62</v>
      </c>
      <c r="F41" s="42" t="s">
        <v>3376</v>
      </c>
    </row>
    <row r="42" spans="1:6" customFormat="1" ht="24.95" customHeight="1">
      <c r="A42" s="8">
        <v>23</v>
      </c>
      <c r="B42" s="8" t="s">
        <v>3377</v>
      </c>
      <c r="C42" s="9" t="s">
        <v>3378</v>
      </c>
      <c r="D42" s="8" t="s">
        <v>61</v>
      </c>
      <c r="E42" s="8" t="s">
        <v>62</v>
      </c>
      <c r="F42" s="42"/>
    </row>
    <row r="43" spans="1:6" customFormat="1" ht="24.95" customHeight="1">
      <c r="A43" s="8">
        <v>24</v>
      </c>
      <c r="B43" s="8" t="s">
        <v>3379</v>
      </c>
      <c r="C43" s="9" t="s">
        <v>3380</v>
      </c>
      <c r="D43" s="8" t="s">
        <v>61</v>
      </c>
      <c r="E43" s="8" t="s">
        <v>62</v>
      </c>
      <c r="F43" s="42"/>
    </row>
    <row r="44" spans="1:6" customFormat="1" ht="24.95" customHeight="1">
      <c r="A44" s="8">
        <v>25</v>
      </c>
      <c r="B44" s="8" t="s">
        <v>3381</v>
      </c>
      <c r="C44" s="9" t="s">
        <v>3382</v>
      </c>
      <c r="D44" s="8" t="s">
        <v>61</v>
      </c>
      <c r="E44" s="8" t="s">
        <v>62</v>
      </c>
      <c r="F44" s="42" t="s">
        <v>3383</v>
      </c>
    </row>
    <row r="45" spans="1:6" s="1" customFormat="1" ht="50.1" customHeight="1">
      <c r="A45" s="106" t="s">
        <v>3321</v>
      </c>
      <c r="B45" s="107"/>
      <c r="C45" s="107"/>
      <c r="D45" s="107"/>
      <c r="E45" s="107"/>
      <c r="F45" s="107"/>
    </row>
    <row r="46" spans="1:6" ht="24.95" customHeight="1">
      <c r="A46" s="6" t="s">
        <v>1</v>
      </c>
      <c r="B46" s="6" t="s">
        <v>3</v>
      </c>
      <c r="C46" s="6" t="s">
        <v>55</v>
      </c>
      <c r="D46" s="6" t="s">
        <v>56</v>
      </c>
      <c r="E46" s="6" t="s">
        <v>132</v>
      </c>
      <c r="F46" s="7" t="s">
        <v>58</v>
      </c>
    </row>
    <row r="47" spans="1:6" s="3" customFormat="1" ht="24.95" customHeight="1">
      <c r="A47" s="8">
        <v>1</v>
      </c>
      <c r="B47" s="18" t="s">
        <v>3384</v>
      </c>
      <c r="C47" s="19" t="s">
        <v>1298</v>
      </c>
      <c r="D47" s="9"/>
      <c r="E47" s="9"/>
      <c r="F47" s="9"/>
    </row>
    <row r="48" spans="1:6" s="3" customFormat="1" ht="24.95" customHeight="1">
      <c r="A48" s="8">
        <v>2</v>
      </c>
      <c r="B48" s="18" t="s">
        <v>3385</v>
      </c>
      <c r="C48" s="19" t="s">
        <v>3386</v>
      </c>
      <c r="D48" s="9"/>
      <c r="E48" s="9"/>
      <c r="F48" s="9"/>
    </row>
    <row r="49" spans="1:6" s="3" customFormat="1" ht="24.95" customHeight="1">
      <c r="A49" s="8">
        <v>3</v>
      </c>
      <c r="B49" s="18" t="s">
        <v>3387</v>
      </c>
      <c r="C49" s="19" t="s">
        <v>3388</v>
      </c>
      <c r="D49" s="9"/>
      <c r="E49" s="9"/>
      <c r="F49" s="9"/>
    </row>
    <row r="50" spans="1:6" s="3" customFormat="1" ht="24.95" customHeight="1">
      <c r="A50" s="8">
        <v>4</v>
      </c>
      <c r="B50" s="18" t="s">
        <v>3389</v>
      </c>
      <c r="C50" s="19" t="s">
        <v>3390</v>
      </c>
      <c r="D50" s="9"/>
      <c r="E50" s="9"/>
      <c r="F50" s="9"/>
    </row>
    <row r="51" spans="1:6" s="3" customFormat="1" ht="24.95" customHeight="1">
      <c r="A51" s="8">
        <v>5</v>
      </c>
      <c r="B51" s="18" t="s">
        <v>3391</v>
      </c>
      <c r="C51" s="19" t="s">
        <v>3392</v>
      </c>
      <c r="D51" s="9"/>
      <c r="E51" s="9"/>
      <c r="F51" s="9"/>
    </row>
    <row r="52" spans="1:6" s="3" customFormat="1" ht="24.95" customHeight="1">
      <c r="A52" s="8">
        <v>6</v>
      </c>
      <c r="B52" s="18" t="s">
        <v>3393</v>
      </c>
      <c r="C52" s="19" t="s">
        <v>3394</v>
      </c>
      <c r="D52" s="9"/>
      <c r="E52" s="9"/>
      <c r="F52" s="9"/>
    </row>
    <row r="53" spans="1:6" s="3" customFormat="1" ht="24.95" customHeight="1">
      <c r="A53" s="8">
        <v>7</v>
      </c>
      <c r="B53" s="18" t="s">
        <v>3395</v>
      </c>
      <c r="C53" s="19" t="s">
        <v>3396</v>
      </c>
      <c r="D53" s="9"/>
      <c r="E53" s="9"/>
      <c r="F53" s="9"/>
    </row>
    <row r="54" spans="1:6" s="3" customFormat="1" ht="24.95" customHeight="1">
      <c r="A54" s="8">
        <v>8</v>
      </c>
      <c r="B54" s="18" t="s">
        <v>3397</v>
      </c>
      <c r="C54" s="19" t="s">
        <v>3398</v>
      </c>
      <c r="D54" s="9"/>
      <c r="E54" s="9"/>
      <c r="F54" s="9"/>
    </row>
    <row r="55" spans="1:6" s="3" customFormat="1" ht="24.95" customHeight="1">
      <c r="A55" s="8">
        <v>9</v>
      </c>
      <c r="B55" s="18" t="s">
        <v>3399</v>
      </c>
      <c r="C55" s="19" t="s">
        <v>3400</v>
      </c>
      <c r="D55" s="9"/>
      <c r="E55" s="9"/>
      <c r="F55" s="9"/>
    </row>
    <row r="56" spans="1:6" s="3" customFormat="1" ht="24.95" customHeight="1">
      <c r="A56" s="8">
        <v>10</v>
      </c>
      <c r="B56" s="18" t="s">
        <v>3401</v>
      </c>
      <c r="C56" s="19" t="s">
        <v>3402</v>
      </c>
      <c r="D56" s="9"/>
      <c r="E56" s="9"/>
      <c r="F56" s="9"/>
    </row>
    <row r="57" spans="1:6" s="3" customFormat="1" ht="24.95" customHeight="1">
      <c r="A57" s="8">
        <v>11</v>
      </c>
      <c r="B57" s="18" t="s">
        <v>3403</v>
      </c>
      <c r="C57" s="19" t="s">
        <v>3404</v>
      </c>
      <c r="D57" s="9"/>
      <c r="E57" s="9"/>
      <c r="F57" s="9"/>
    </row>
    <row r="58" spans="1:6" s="3" customFormat="1" ht="24.95" customHeight="1">
      <c r="A58" s="8">
        <v>12</v>
      </c>
      <c r="B58" s="18" t="s">
        <v>3405</v>
      </c>
      <c r="C58" s="19" t="s">
        <v>3406</v>
      </c>
      <c r="D58" s="9"/>
      <c r="E58" s="9"/>
      <c r="F58" s="9"/>
    </row>
    <row r="59" spans="1:6" s="3" customFormat="1" ht="24.95" customHeight="1">
      <c r="A59" s="8">
        <v>13</v>
      </c>
      <c r="B59" s="18" t="s">
        <v>3407</v>
      </c>
      <c r="C59" s="19" t="s">
        <v>3408</v>
      </c>
      <c r="D59" s="9"/>
      <c r="E59" s="9"/>
      <c r="F59" s="9"/>
    </row>
    <row r="60" spans="1:6" s="3" customFormat="1" ht="24.95" customHeight="1">
      <c r="A60" s="8">
        <v>14</v>
      </c>
      <c r="B60" s="18" t="s">
        <v>3409</v>
      </c>
      <c r="C60" s="19" t="s">
        <v>3410</v>
      </c>
      <c r="D60" s="9"/>
      <c r="E60" s="9"/>
      <c r="F60" s="9"/>
    </row>
    <row r="61" spans="1:6" s="3" customFormat="1" ht="24.95" customHeight="1">
      <c r="A61" s="8">
        <v>15</v>
      </c>
      <c r="B61" s="18" t="s">
        <v>3411</v>
      </c>
      <c r="C61" s="19" t="s">
        <v>3412</v>
      </c>
      <c r="D61" s="9"/>
      <c r="E61" s="9"/>
      <c r="F61" s="9"/>
    </row>
    <row r="62" spans="1:6" s="1" customFormat="1" ht="50.1" customHeight="1">
      <c r="A62" s="106" t="s">
        <v>3321</v>
      </c>
      <c r="B62" s="107"/>
      <c r="C62" s="107"/>
      <c r="D62" s="107"/>
      <c r="E62" s="107"/>
      <c r="F62" s="107"/>
    </row>
    <row r="63" spans="1:6" s="4" customFormat="1" ht="24.95" customHeight="1">
      <c r="A63" s="20" t="s">
        <v>1</v>
      </c>
      <c r="B63" s="20" t="s">
        <v>3</v>
      </c>
      <c r="C63" s="20" t="s">
        <v>315</v>
      </c>
      <c r="D63" s="20" t="s">
        <v>316</v>
      </c>
      <c r="E63" s="20" t="s">
        <v>317</v>
      </c>
      <c r="F63" s="21" t="s">
        <v>318</v>
      </c>
    </row>
    <row r="64" spans="1:6" ht="24.95" customHeight="1">
      <c r="A64" s="22" t="s">
        <v>319</v>
      </c>
      <c r="B64" s="22" t="s">
        <v>326</v>
      </c>
      <c r="C64" s="23" t="s">
        <v>3413</v>
      </c>
      <c r="D64" s="22" t="s">
        <v>3414</v>
      </c>
      <c r="E64" s="22" t="s">
        <v>323</v>
      </c>
      <c r="F64" s="22" t="s">
        <v>324</v>
      </c>
    </row>
    <row r="65" spans="1:6" ht="24.95" customHeight="1">
      <c r="A65" s="22" t="s">
        <v>325</v>
      </c>
      <c r="B65" s="22" t="s">
        <v>329</v>
      </c>
      <c r="C65" s="23" t="s">
        <v>3415</v>
      </c>
      <c r="D65" s="22" t="s">
        <v>3414</v>
      </c>
      <c r="E65" s="22" t="s">
        <v>323</v>
      </c>
      <c r="F65" s="22" t="s">
        <v>324</v>
      </c>
    </row>
    <row r="66" spans="1:6" ht="24.95" customHeight="1">
      <c r="A66" s="22" t="s">
        <v>328</v>
      </c>
      <c r="B66" s="22" t="s">
        <v>332</v>
      </c>
      <c r="C66" s="23" t="s">
        <v>3416</v>
      </c>
      <c r="D66" s="22" t="s">
        <v>3414</v>
      </c>
      <c r="E66" s="22" t="s">
        <v>323</v>
      </c>
      <c r="F66" s="22" t="s">
        <v>324</v>
      </c>
    </row>
    <row r="67" spans="1:6" ht="24.95" customHeight="1">
      <c r="A67" s="22" t="s">
        <v>331</v>
      </c>
      <c r="B67" s="22" t="s">
        <v>335</v>
      </c>
      <c r="C67" s="23" t="s">
        <v>3417</v>
      </c>
      <c r="D67" s="22" t="s">
        <v>3414</v>
      </c>
      <c r="E67" s="22" t="s">
        <v>323</v>
      </c>
      <c r="F67" s="22" t="s">
        <v>324</v>
      </c>
    </row>
    <row r="68" spans="1:6" ht="24.95" customHeight="1">
      <c r="A68" s="22" t="s">
        <v>334</v>
      </c>
      <c r="B68" s="22" t="s">
        <v>338</v>
      </c>
      <c r="C68" s="23" t="s">
        <v>3418</v>
      </c>
      <c r="D68" s="22" t="s">
        <v>3414</v>
      </c>
      <c r="E68" s="22" t="s">
        <v>323</v>
      </c>
      <c r="F68" s="22" t="s">
        <v>324</v>
      </c>
    </row>
    <row r="69" spans="1:6" ht="24.95" customHeight="1">
      <c r="A69" s="22" t="s">
        <v>337</v>
      </c>
      <c r="B69" s="22" t="s">
        <v>344</v>
      </c>
      <c r="C69" s="23" t="s">
        <v>3419</v>
      </c>
      <c r="D69" s="22" t="s">
        <v>3414</v>
      </c>
      <c r="E69" s="22" t="s">
        <v>323</v>
      </c>
      <c r="F69" s="22" t="s">
        <v>324</v>
      </c>
    </row>
    <row r="70" spans="1:6" ht="24.95" customHeight="1">
      <c r="A70" s="22" t="s">
        <v>340</v>
      </c>
      <c r="B70" s="22" t="s">
        <v>347</v>
      </c>
      <c r="C70" s="23" t="s">
        <v>3420</v>
      </c>
      <c r="D70" s="22" t="s">
        <v>3414</v>
      </c>
      <c r="E70" s="22" t="s">
        <v>323</v>
      </c>
      <c r="F70" s="22" t="s">
        <v>324</v>
      </c>
    </row>
    <row r="71" spans="1:6" ht="24.95" customHeight="1">
      <c r="A71" s="22" t="s">
        <v>343</v>
      </c>
      <c r="B71" s="22" t="s">
        <v>350</v>
      </c>
      <c r="C71" s="23" t="s">
        <v>3421</v>
      </c>
      <c r="D71" s="22" t="s">
        <v>3414</v>
      </c>
      <c r="E71" s="22" t="s">
        <v>323</v>
      </c>
      <c r="F71" s="22" t="s">
        <v>324</v>
      </c>
    </row>
    <row r="72" spans="1:6" ht="24.95" customHeight="1">
      <c r="A72" s="22" t="s">
        <v>346</v>
      </c>
      <c r="B72" s="22" t="s">
        <v>353</v>
      </c>
      <c r="C72" s="23" t="s">
        <v>3422</v>
      </c>
      <c r="D72" s="22" t="s">
        <v>3414</v>
      </c>
      <c r="E72" s="22" t="s">
        <v>323</v>
      </c>
      <c r="F72" s="22" t="s">
        <v>324</v>
      </c>
    </row>
    <row r="73" spans="1:6" ht="24.95" customHeight="1">
      <c r="A73" s="22" t="s">
        <v>349</v>
      </c>
      <c r="B73" s="22" t="s">
        <v>356</v>
      </c>
      <c r="C73" s="23" t="s">
        <v>3423</v>
      </c>
      <c r="D73" s="22" t="s">
        <v>3414</v>
      </c>
      <c r="E73" s="22" t="s">
        <v>323</v>
      </c>
      <c r="F73" s="22" t="s">
        <v>324</v>
      </c>
    </row>
    <row r="74" spans="1:6" ht="24.95" customHeight="1">
      <c r="A74" s="22" t="s">
        <v>352</v>
      </c>
      <c r="B74" s="22" t="s">
        <v>359</v>
      </c>
      <c r="C74" s="23" t="s">
        <v>3424</v>
      </c>
      <c r="D74" s="22" t="s">
        <v>3414</v>
      </c>
      <c r="E74" s="22" t="s">
        <v>323</v>
      </c>
      <c r="F74" s="22" t="s">
        <v>324</v>
      </c>
    </row>
    <row r="75" spans="1:6" ht="24.95" customHeight="1">
      <c r="A75" s="22" t="s">
        <v>355</v>
      </c>
      <c r="B75" s="22" t="s">
        <v>362</v>
      </c>
      <c r="C75" s="23" t="s">
        <v>3425</v>
      </c>
      <c r="D75" s="22" t="s">
        <v>3414</v>
      </c>
      <c r="E75" s="22" t="s">
        <v>323</v>
      </c>
      <c r="F75" s="22" t="s">
        <v>324</v>
      </c>
    </row>
    <row r="76" spans="1:6" ht="24.95" customHeight="1">
      <c r="A76" s="22" t="s">
        <v>358</v>
      </c>
      <c r="B76" s="22" t="s">
        <v>365</v>
      </c>
      <c r="C76" s="23" t="s">
        <v>3426</v>
      </c>
      <c r="D76" s="22" t="s">
        <v>3414</v>
      </c>
      <c r="E76" s="22" t="s">
        <v>323</v>
      </c>
      <c r="F76" s="22" t="s">
        <v>324</v>
      </c>
    </row>
    <row r="77" spans="1:6" ht="24.95" customHeight="1">
      <c r="A77" s="22" t="s">
        <v>361</v>
      </c>
      <c r="B77" s="22" t="s">
        <v>368</v>
      </c>
      <c r="C77" s="23" t="s">
        <v>3427</v>
      </c>
      <c r="D77" s="22" t="s">
        <v>3414</v>
      </c>
      <c r="E77" s="22" t="s">
        <v>323</v>
      </c>
      <c r="F77" s="22" t="s">
        <v>324</v>
      </c>
    </row>
    <row r="78" spans="1:6" ht="24.95" customHeight="1">
      <c r="A78" s="22" t="s">
        <v>364</v>
      </c>
      <c r="B78" s="22" t="s">
        <v>371</v>
      </c>
      <c r="C78" s="23" t="s">
        <v>3428</v>
      </c>
      <c r="D78" s="22" t="s">
        <v>3414</v>
      </c>
      <c r="E78" s="22" t="s">
        <v>323</v>
      </c>
      <c r="F78" s="22" t="s">
        <v>324</v>
      </c>
    </row>
    <row r="79" spans="1:6" ht="24.95" customHeight="1">
      <c r="A79" s="22" t="s">
        <v>367</v>
      </c>
      <c r="B79" s="22" t="s">
        <v>374</v>
      </c>
      <c r="C79" s="23" t="s">
        <v>3429</v>
      </c>
      <c r="D79" s="22" t="s">
        <v>3414</v>
      </c>
      <c r="E79" s="22" t="s">
        <v>323</v>
      </c>
      <c r="F79" s="22" t="s">
        <v>324</v>
      </c>
    </row>
    <row r="80" spans="1:6" ht="24.95" customHeight="1">
      <c r="A80" s="22" t="s">
        <v>370</v>
      </c>
      <c r="B80" s="22" t="s">
        <v>377</v>
      </c>
      <c r="C80" s="23" t="s">
        <v>3430</v>
      </c>
      <c r="D80" s="22" t="s">
        <v>3414</v>
      </c>
      <c r="E80" s="22" t="s">
        <v>323</v>
      </c>
      <c r="F80" s="22" t="s">
        <v>324</v>
      </c>
    </row>
    <row r="81" spans="1:6" ht="24.95" customHeight="1">
      <c r="A81" s="22" t="s">
        <v>373</v>
      </c>
      <c r="B81" s="22" t="s">
        <v>380</v>
      </c>
      <c r="C81" s="23" t="s">
        <v>3431</v>
      </c>
      <c r="D81" s="22" t="s">
        <v>3414</v>
      </c>
      <c r="E81" s="22" t="s">
        <v>323</v>
      </c>
      <c r="F81" s="22" t="s">
        <v>324</v>
      </c>
    </row>
    <row r="82" spans="1:6" ht="24.95" customHeight="1">
      <c r="A82" s="22" t="s">
        <v>376</v>
      </c>
      <c r="B82" s="22" t="s">
        <v>383</v>
      </c>
      <c r="C82" s="23" t="s">
        <v>3432</v>
      </c>
      <c r="D82" s="22" t="s">
        <v>3414</v>
      </c>
      <c r="E82" s="22" t="s">
        <v>323</v>
      </c>
      <c r="F82" s="22" t="s">
        <v>324</v>
      </c>
    </row>
    <row r="83" spans="1:6" ht="24.95" customHeight="1">
      <c r="A83" s="22" t="s">
        <v>379</v>
      </c>
      <c r="B83" s="22" t="s">
        <v>386</v>
      </c>
      <c r="C83" s="23" t="s">
        <v>3433</v>
      </c>
      <c r="D83" s="22" t="s">
        <v>3414</v>
      </c>
      <c r="E83" s="22" t="s">
        <v>323</v>
      </c>
      <c r="F83" s="22" t="s">
        <v>324</v>
      </c>
    </row>
    <row r="84" spans="1:6" ht="24.95" customHeight="1">
      <c r="A84" s="22" t="s">
        <v>382</v>
      </c>
      <c r="B84" s="22" t="s">
        <v>389</v>
      </c>
      <c r="C84" s="23" t="s">
        <v>3434</v>
      </c>
      <c r="D84" s="22" t="s">
        <v>3414</v>
      </c>
      <c r="E84" s="22" t="s">
        <v>323</v>
      </c>
      <c r="F84" s="22" t="s">
        <v>324</v>
      </c>
    </row>
    <row r="85" spans="1:6" ht="24.95" customHeight="1">
      <c r="A85" s="22" t="s">
        <v>385</v>
      </c>
      <c r="B85" s="22" t="s">
        <v>392</v>
      </c>
      <c r="C85" s="23" t="s">
        <v>3435</v>
      </c>
      <c r="D85" s="22" t="s">
        <v>3414</v>
      </c>
      <c r="E85" s="22" t="s">
        <v>323</v>
      </c>
      <c r="F85" s="22" t="s">
        <v>324</v>
      </c>
    </row>
    <row r="86" spans="1:6" ht="24.95" customHeight="1">
      <c r="A86" s="22" t="s">
        <v>388</v>
      </c>
      <c r="B86" s="22" t="s">
        <v>395</v>
      </c>
      <c r="C86" s="23" t="s">
        <v>3436</v>
      </c>
      <c r="D86" s="22" t="s">
        <v>3414</v>
      </c>
      <c r="E86" s="22" t="s">
        <v>323</v>
      </c>
      <c r="F86" s="22" t="s">
        <v>324</v>
      </c>
    </row>
    <row r="87" spans="1:6" ht="24.95" customHeight="1">
      <c r="A87" s="22" t="s">
        <v>391</v>
      </c>
      <c r="B87" s="22" t="s">
        <v>398</v>
      </c>
      <c r="C87" s="23" t="s">
        <v>3437</v>
      </c>
      <c r="D87" s="22" t="s">
        <v>3414</v>
      </c>
      <c r="E87" s="22" t="s">
        <v>323</v>
      </c>
      <c r="F87" s="22" t="s">
        <v>324</v>
      </c>
    </row>
    <row r="88" spans="1:6" ht="24.95" customHeight="1">
      <c r="A88" s="22" t="s">
        <v>394</v>
      </c>
      <c r="B88" s="22" t="s">
        <v>401</v>
      </c>
      <c r="C88" s="23" t="s">
        <v>3438</v>
      </c>
      <c r="D88" s="22" t="s">
        <v>3414</v>
      </c>
      <c r="E88" s="22" t="s">
        <v>323</v>
      </c>
      <c r="F88" s="22" t="s">
        <v>324</v>
      </c>
    </row>
    <row r="89" spans="1:6" ht="24.95" customHeight="1">
      <c r="A89" s="22" t="s">
        <v>397</v>
      </c>
      <c r="B89" s="22" t="s">
        <v>404</v>
      </c>
      <c r="C89" s="23" t="s">
        <v>3439</v>
      </c>
      <c r="D89" s="22" t="s">
        <v>3414</v>
      </c>
      <c r="E89" s="22" t="s">
        <v>323</v>
      </c>
      <c r="F89" s="22" t="s">
        <v>324</v>
      </c>
    </row>
    <row r="90" spans="1:6" ht="24.95" customHeight="1">
      <c r="A90" s="22" t="s">
        <v>400</v>
      </c>
      <c r="B90" s="22" t="s">
        <v>407</v>
      </c>
      <c r="C90" s="23" t="s">
        <v>3440</v>
      </c>
      <c r="D90" s="22" t="s">
        <v>3414</v>
      </c>
      <c r="E90" s="22" t="s">
        <v>323</v>
      </c>
      <c r="F90" s="22" t="s">
        <v>324</v>
      </c>
    </row>
    <row r="91" spans="1:6" ht="24.95" customHeight="1">
      <c r="A91" s="22" t="s">
        <v>403</v>
      </c>
      <c r="B91" s="22" t="s">
        <v>410</v>
      </c>
      <c r="C91" s="23" t="s">
        <v>3441</v>
      </c>
      <c r="D91" s="22" t="s">
        <v>3414</v>
      </c>
      <c r="E91" s="22" t="s">
        <v>323</v>
      </c>
      <c r="F91" s="22" t="s">
        <v>324</v>
      </c>
    </row>
    <row r="92" spans="1:6" ht="24.95" customHeight="1">
      <c r="A92" s="22" t="s">
        <v>406</v>
      </c>
      <c r="B92" s="22" t="s">
        <v>413</v>
      </c>
      <c r="C92" s="23" t="s">
        <v>3442</v>
      </c>
      <c r="D92" s="22" t="s">
        <v>3414</v>
      </c>
      <c r="E92" s="22" t="s">
        <v>323</v>
      </c>
      <c r="F92" s="22" t="s">
        <v>324</v>
      </c>
    </row>
    <row r="93" spans="1:6" ht="24.95" customHeight="1">
      <c r="A93" s="22" t="s">
        <v>409</v>
      </c>
      <c r="B93" s="22" t="s">
        <v>416</v>
      </c>
      <c r="C93" s="23" t="s">
        <v>3443</v>
      </c>
      <c r="D93" s="22" t="s">
        <v>3414</v>
      </c>
      <c r="E93" s="22" t="s">
        <v>323</v>
      </c>
      <c r="F93" s="22" t="s">
        <v>324</v>
      </c>
    </row>
    <row r="94" spans="1:6" ht="24.95" customHeight="1">
      <c r="A94" s="22" t="s">
        <v>412</v>
      </c>
      <c r="B94" s="22" t="s">
        <v>419</v>
      </c>
      <c r="C94" s="23" t="s">
        <v>3444</v>
      </c>
      <c r="D94" s="22" t="s">
        <v>3414</v>
      </c>
      <c r="E94" s="22" t="s">
        <v>323</v>
      </c>
      <c r="F94" s="22" t="s">
        <v>324</v>
      </c>
    </row>
    <row r="95" spans="1:6" ht="24.95" customHeight="1">
      <c r="A95" s="22" t="s">
        <v>415</v>
      </c>
      <c r="B95" s="22" t="s">
        <v>422</v>
      </c>
      <c r="C95" s="23" t="s">
        <v>3445</v>
      </c>
      <c r="D95" s="22" t="s">
        <v>3414</v>
      </c>
      <c r="E95" s="22" t="s">
        <v>323</v>
      </c>
      <c r="F95" s="22" t="s">
        <v>324</v>
      </c>
    </row>
    <row r="96" spans="1:6" ht="24.95" customHeight="1">
      <c r="A96" s="22" t="s">
        <v>418</v>
      </c>
      <c r="B96" s="22" t="s">
        <v>425</v>
      </c>
      <c r="C96" s="23" t="s">
        <v>3446</v>
      </c>
      <c r="D96" s="22" t="s">
        <v>3414</v>
      </c>
      <c r="E96" s="22" t="s">
        <v>323</v>
      </c>
      <c r="F96" s="22" t="s">
        <v>324</v>
      </c>
    </row>
    <row r="97" spans="1:6" ht="24.95" customHeight="1">
      <c r="A97" s="22" t="s">
        <v>421</v>
      </c>
      <c r="B97" s="22" t="s">
        <v>428</v>
      </c>
      <c r="C97" s="23" t="s">
        <v>3447</v>
      </c>
      <c r="D97" s="22" t="s">
        <v>3414</v>
      </c>
      <c r="E97" s="22" t="s">
        <v>323</v>
      </c>
      <c r="F97" s="22" t="s">
        <v>324</v>
      </c>
    </row>
    <row r="98" spans="1:6" ht="24.95" customHeight="1">
      <c r="A98" s="22" t="s">
        <v>424</v>
      </c>
      <c r="B98" s="22" t="s">
        <v>431</v>
      </c>
      <c r="C98" s="23" t="s">
        <v>3448</v>
      </c>
      <c r="D98" s="22" t="s">
        <v>3414</v>
      </c>
      <c r="E98" s="22" t="s">
        <v>323</v>
      </c>
      <c r="F98" s="22" t="s">
        <v>324</v>
      </c>
    </row>
    <row r="99" spans="1:6" ht="24.95" customHeight="1">
      <c r="A99" s="22" t="s">
        <v>427</v>
      </c>
      <c r="B99" s="22" t="s">
        <v>434</v>
      </c>
      <c r="C99" s="23" t="s">
        <v>3449</v>
      </c>
      <c r="D99" s="22" t="s">
        <v>3414</v>
      </c>
      <c r="E99" s="22" t="s">
        <v>323</v>
      </c>
      <c r="F99" s="22" t="s">
        <v>324</v>
      </c>
    </row>
    <row r="100" spans="1:6" ht="24.95" customHeight="1">
      <c r="A100" s="22" t="s">
        <v>430</v>
      </c>
      <c r="B100" s="22" t="s">
        <v>437</v>
      </c>
      <c r="C100" s="23" t="s">
        <v>3450</v>
      </c>
      <c r="D100" s="22" t="s">
        <v>3414</v>
      </c>
      <c r="E100" s="22" t="s">
        <v>323</v>
      </c>
      <c r="F100" s="22" t="s">
        <v>324</v>
      </c>
    </row>
    <row r="101" spans="1:6" ht="24.95" customHeight="1">
      <c r="A101" s="22" t="s">
        <v>433</v>
      </c>
      <c r="B101" s="22" t="s">
        <v>440</v>
      </c>
      <c r="C101" s="23" t="s">
        <v>3451</v>
      </c>
      <c r="D101" s="22" t="s">
        <v>3414</v>
      </c>
      <c r="E101" s="22" t="s">
        <v>323</v>
      </c>
      <c r="F101" s="22" t="s">
        <v>324</v>
      </c>
    </row>
    <row r="102" spans="1:6" ht="24.95" customHeight="1">
      <c r="A102" s="22" t="s">
        <v>436</v>
      </c>
      <c r="B102" s="22" t="s">
        <v>443</v>
      </c>
      <c r="C102" s="23" t="s">
        <v>3452</v>
      </c>
      <c r="D102" s="22" t="s">
        <v>3414</v>
      </c>
      <c r="E102" s="22" t="s">
        <v>323</v>
      </c>
      <c r="F102" s="22" t="s">
        <v>324</v>
      </c>
    </row>
    <row r="103" spans="1:6" ht="24.95" customHeight="1">
      <c r="A103" s="22" t="s">
        <v>439</v>
      </c>
      <c r="B103" s="22" t="s">
        <v>446</v>
      </c>
      <c r="C103" s="23" t="s">
        <v>3453</v>
      </c>
      <c r="D103" s="22" t="s">
        <v>3414</v>
      </c>
      <c r="E103" s="22" t="s">
        <v>323</v>
      </c>
      <c r="F103" s="22" t="s">
        <v>324</v>
      </c>
    </row>
    <row r="104" spans="1:6" ht="24.95" customHeight="1">
      <c r="A104" s="22" t="s">
        <v>442</v>
      </c>
      <c r="B104" s="22" t="s">
        <v>449</v>
      </c>
      <c r="C104" s="23" t="s">
        <v>3454</v>
      </c>
      <c r="D104" s="22" t="s">
        <v>3414</v>
      </c>
      <c r="E104" s="22" t="s">
        <v>323</v>
      </c>
      <c r="F104" s="22" t="s">
        <v>324</v>
      </c>
    </row>
    <row r="105" spans="1:6" ht="24.95" customHeight="1">
      <c r="A105" s="22" t="s">
        <v>445</v>
      </c>
      <c r="B105" s="22" t="s">
        <v>452</v>
      </c>
      <c r="C105" s="23" t="s">
        <v>3455</v>
      </c>
      <c r="D105" s="22" t="s">
        <v>3414</v>
      </c>
      <c r="E105" s="22" t="s">
        <v>323</v>
      </c>
      <c r="F105" s="22" t="s">
        <v>324</v>
      </c>
    </row>
    <row r="106" spans="1:6" ht="24.95" customHeight="1">
      <c r="A106" s="22" t="s">
        <v>448</v>
      </c>
      <c r="B106" s="22" t="s">
        <v>455</v>
      </c>
      <c r="C106" s="23" t="s">
        <v>3456</v>
      </c>
      <c r="D106" s="22" t="s">
        <v>3414</v>
      </c>
      <c r="E106" s="22" t="s">
        <v>323</v>
      </c>
      <c r="F106" s="22" t="s">
        <v>324</v>
      </c>
    </row>
    <row r="107" spans="1:6" ht="24.95" customHeight="1">
      <c r="A107" s="22" t="s">
        <v>451</v>
      </c>
      <c r="B107" s="22" t="s">
        <v>458</v>
      </c>
      <c r="C107" s="23" t="s">
        <v>3457</v>
      </c>
      <c r="D107" s="22" t="s">
        <v>3414</v>
      </c>
      <c r="E107" s="22" t="s">
        <v>323</v>
      </c>
      <c r="F107" s="22" t="s">
        <v>324</v>
      </c>
    </row>
    <row r="108" spans="1:6" ht="24.95" customHeight="1">
      <c r="A108" s="22" t="s">
        <v>454</v>
      </c>
      <c r="B108" s="22" t="s">
        <v>461</v>
      </c>
      <c r="C108" s="23" t="s">
        <v>3458</v>
      </c>
      <c r="D108" s="22" t="s">
        <v>3414</v>
      </c>
      <c r="E108" s="22" t="s">
        <v>323</v>
      </c>
      <c r="F108" s="22" t="s">
        <v>324</v>
      </c>
    </row>
    <row r="109" spans="1:6" ht="24.95" customHeight="1">
      <c r="A109" s="22" t="s">
        <v>457</v>
      </c>
      <c r="B109" s="22" t="s">
        <v>464</v>
      </c>
      <c r="C109" s="23" t="s">
        <v>3459</v>
      </c>
      <c r="D109" s="22" t="s">
        <v>3414</v>
      </c>
      <c r="E109" s="22" t="s">
        <v>323</v>
      </c>
      <c r="F109" s="22" t="s">
        <v>324</v>
      </c>
    </row>
    <row r="110" spans="1:6" ht="24.95" customHeight="1">
      <c r="A110" s="22" t="s">
        <v>460</v>
      </c>
      <c r="B110" s="22" t="s">
        <v>467</v>
      </c>
      <c r="C110" s="23" t="s">
        <v>3460</v>
      </c>
      <c r="D110" s="22" t="s">
        <v>3414</v>
      </c>
      <c r="E110" s="22" t="s">
        <v>323</v>
      </c>
      <c r="F110" s="22" t="s">
        <v>324</v>
      </c>
    </row>
    <row r="111" spans="1:6" ht="24.95" customHeight="1">
      <c r="A111" s="22" t="s">
        <v>463</v>
      </c>
      <c r="B111" s="22" t="s">
        <v>470</v>
      </c>
      <c r="C111" s="23" t="s">
        <v>3461</v>
      </c>
      <c r="D111" s="22" t="s">
        <v>3414</v>
      </c>
      <c r="E111" s="22" t="s">
        <v>323</v>
      </c>
      <c r="F111" s="22" t="s">
        <v>324</v>
      </c>
    </row>
    <row r="112" spans="1:6" ht="24.95" customHeight="1">
      <c r="A112" s="22" t="s">
        <v>466</v>
      </c>
      <c r="B112" s="22" t="s">
        <v>473</v>
      </c>
      <c r="C112" s="23" t="s">
        <v>3462</v>
      </c>
      <c r="D112" s="22" t="s">
        <v>3414</v>
      </c>
      <c r="E112" s="22" t="s">
        <v>323</v>
      </c>
      <c r="F112" s="22" t="s">
        <v>324</v>
      </c>
    </row>
    <row r="113" spans="1:6" ht="24.95" customHeight="1">
      <c r="A113" s="22" t="s">
        <v>469</v>
      </c>
      <c r="B113" s="22" t="s">
        <v>476</v>
      </c>
      <c r="C113" s="23" t="s">
        <v>3463</v>
      </c>
      <c r="D113" s="22" t="s">
        <v>3414</v>
      </c>
      <c r="E113" s="22" t="s">
        <v>323</v>
      </c>
      <c r="F113" s="22" t="s">
        <v>324</v>
      </c>
    </row>
    <row r="114" spans="1:6" ht="24.95" customHeight="1">
      <c r="A114" s="22" t="s">
        <v>472</v>
      </c>
      <c r="B114" s="22" t="s">
        <v>479</v>
      </c>
      <c r="C114" s="23" t="s">
        <v>3464</v>
      </c>
      <c r="D114" s="22" t="s">
        <v>3414</v>
      </c>
      <c r="E114" s="22" t="s">
        <v>323</v>
      </c>
      <c r="F114" s="22" t="s">
        <v>324</v>
      </c>
    </row>
    <row r="115" spans="1:6" ht="24.95" customHeight="1">
      <c r="A115" s="22" t="s">
        <v>475</v>
      </c>
      <c r="B115" s="22" t="s">
        <v>482</v>
      </c>
      <c r="C115" s="23" t="s">
        <v>3465</v>
      </c>
      <c r="D115" s="22" t="s">
        <v>3414</v>
      </c>
      <c r="E115" s="22" t="s">
        <v>323</v>
      </c>
      <c r="F115" s="22" t="s">
        <v>324</v>
      </c>
    </row>
    <row r="116" spans="1:6" ht="24.95" customHeight="1">
      <c r="A116" s="22" t="s">
        <v>478</v>
      </c>
      <c r="B116" s="22" t="s">
        <v>485</v>
      </c>
      <c r="C116" s="23" t="s">
        <v>3466</v>
      </c>
      <c r="D116" s="22" t="s">
        <v>3414</v>
      </c>
      <c r="E116" s="22" t="s">
        <v>323</v>
      </c>
      <c r="F116" s="22" t="s">
        <v>324</v>
      </c>
    </row>
    <row r="117" spans="1:6" ht="24.95" customHeight="1">
      <c r="A117" s="22" t="s">
        <v>481</v>
      </c>
      <c r="B117" s="22" t="s">
        <v>488</v>
      </c>
      <c r="C117" s="23" t="s">
        <v>3467</v>
      </c>
      <c r="D117" s="22" t="s">
        <v>3414</v>
      </c>
      <c r="E117" s="22" t="s">
        <v>323</v>
      </c>
      <c r="F117" s="22" t="s">
        <v>324</v>
      </c>
    </row>
    <row r="118" spans="1:6" ht="24.95" customHeight="1">
      <c r="A118" s="22" t="s">
        <v>484</v>
      </c>
      <c r="B118" s="22" t="s">
        <v>491</v>
      </c>
      <c r="C118" s="23" t="s">
        <v>3468</v>
      </c>
      <c r="D118" s="22" t="s">
        <v>3414</v>
      </c>
      <c r="E118" s="22" t="s">
        <v>323</v>
      </c>
      <c r="F118" s="22" t="s">
        <v>324</v>
      </c>
    </row>
    <row r="119" spans="1:6" ht="24.95" customHeight="1">
      <c r="A119" s="22" t="s">
        <v>487</v>
      </c>
      <c r="B119" s="22" t="s">
        <v>494</v>
      </c>
      <c r="C119" s="23" t="s">
        <v>3469</v>
      </c>
      <c r="D119" s="22" t="s">
        <v>3414</v>
      </c>
      <c r="E119" s="22" t="s">
        <v>323</v>
      </c>
      <c r="F119" s="22" t="s">
        <v>324</v>
      </c>
    </row>
    <row r="120" spans="1:6" ht="24.95" customHeight="1">
      <c r="A120" s="22" t="s">
        <v>490</v>
      </c>
      <c r="B120" s="22" t="s">
        <v>497</v>
      </c>
      <c r="C120" s="23" t="s">
        <v>3470</v>
      </c>
      <c r="D120" s="22" t="s">
        <v>3414</v>
      </c>
      <c r="E120" s="22" t="s">
        <v>323</v>
      </c>
      <c r="F120" s="22" t="s">
        <v>324</v>
      </c>
    </row>
    <row r="121" spans="1:6" ht="24.95" customHeight="1">
      <c r="A121" s="22" t="s">
        <v>493</v>
      </c>
      <c r="B121" s="22" t="s">
        <v>500</v>
      </c>
      <c r="C121" s="23" t="s">
        <v>3471</v>
      </c>
      <c r="D121" s="22" t="s">
        <v>3414</v>
      </c>
      <c r="E121" s="22" t="s">
        <v>323</v>
      </c>
      <c r="F121" s="22" t="s">
        <v>324</v>
      </c>
    </row>
    <row r="122" spans="1:6" ht="24.95" customHeight="1">
      <c r="A122" s="22" t="s">
        <v>496</v>
      </c>
      <c r="B122" s="22" t="s">
        <v>503</v>
      </c>
      <c r="C122" s="23" t="s">
        <v>3472</v>
      </c>
      <c r="D122" s="22" t="s">
        <v>3414</v>
      </c>
      <c r="E122" s="22" t="s">
        <v>323</v>
      </c>
      <c r="F122" s="22" t="s">
        <v>324</v>
      </c>
    </row>
    <row r="123" spans="1:6" ht="24.95" customHeight="1">
      <c r="A123" s="22" t="s">
        <v>499</v>
      </c>
      <c r="B123" s="22" t="s">
        <v>3473</v>
      </c>
      <c r="C123" s="23" t="s">
        <v>3474</v>
      </c>
      <c r="D123" s="22" t="s">
        <v>3414</v>
      </c>
      <c r="E123" s="22" t="s">
        <v>323</v>
      </c>
      <c r="F123" s="22" t="s">
        <v>324</v>
      </c>
    </row>
    <row r="124" spans="1:6" ht="24.95" customHeight="1">
      <c r="A124" s="22" t="s">
        <v>502</v>
      </c>
      <c r="B124" s="22" t="s">
        <v>416</v>
      </c>
      <c r="C124" s="23" t="s">
        <v>3475</v>
      </c>
      <c r="D124" s="22" t="s">
        <v>3414</v>
      </c>
      <c r="E124" s="22" t="s">
        <v>323</v>
      </c>
      <c r="F124" s="22" t="s">
        <v>324</v>
      </c>
    </row>
    <row r="125" spans="1:6" ht="24.95" customHeight="1">
      <c r="A125" s="22" t="s">
        <v>505</v>
      </c>
      <c r="B125" s="22" t="s">
        <v>3476</v>
      </c>
      <c r="C125" s="23" t="s">
        <v>3477</v>
      </c>
      <c r="D125" s="22" t="s">
        <v>3414</v>
      </c>
      <c r="E125" s="22" t="s">
        <v>323</v>
      </c>
      <c r="F125" s="22" t="s">
        <v>324</v>
      </c>
    </row>
    <row r="126" spans="1:6" ht="24.95" customHeight="1">
      <c r="A126" s="22" t="s">
        <v>508</v>
      </c>
      <c r="B126" s="22" t="s">
        <v>3478</v>
      </c>
      <c r="C126" s="23" t="s">
        <v>3479</v>
      </c>
      <c r="D126" s="22" t="s">
        <v>3414</v>
      </c>
      <c r="E126" s="22" t="s">
        <v>323</v>
      </c>
      <c r="F126" s="22" t="s">
        <v>324</v>
      </c>
    </row>
    <row r="127" spans="1:6" ht="24.95" customHeight="1">
      <c r="A127" s="22" t="s">
        <v>511</v>
      </c>
      <c r="B127" s="22" t="s">
        <v>3480</v>
      </c>
      <c r="C127" s="23" t="s">
        <v>3481</v>
      </c>
      <c r="D127" s="22" t="s">
        <v>3414</v>
      </c>
      <c r="E127" s="22" t="s">
        <v>323</v>
      </c>
      <c r="F127" s="22" t="s">
        <v>324</v>
      </c>
    </row>
    <row r="128" spans="1:6" ht="24.95" customHeight="1">
      <c r="A128" s="22" t="s">
        <v>514</v>
      </c>
      <c r="B128" s="22" t="s">
        <v>3482</v>
      </c>
      <c r="C128" s="23" t="s">
        <v>3483</v>
      </c>
      <c r="D128" s="22" t="s">
        <v>3414</v>
      </c>
      <c r="E128" s="22" t="s">
        <v>323</v>
      </c>
      <c r="F128" s="22" t="s">
        <v>324</v>
      </c>
    </row>
    <row r="129" spans="1:6" ht="24.95" customHeight="1">
      <c r="A129" s="22" t="s">
        <v>517</v>
      </c>
      <c r="B129" s="22" t="s">
        <v>3484</v>
      </c>
      <c r="C129" s="23" t="s">
        <v>3485</v>
      </c>
      <c r="D129" s="22" t="s">
        <v>3414</v>
      </c>
      <c r="E129" s="22" t="s">
        <v>323</v>
      </c>
      <c r="F129" s="22" t="s">
        <v>324</v>
      </c>
    </row>
    <row r="130" spans="1:6" ht="24.95" customHeight="1">
      <c r="A130" s="22" t="s">
        <v>520</v>
      </c>
      <c r="B130" s="22" t="s">
        <v>3486</v>
      </c>
      <c r="C130" s="23" t="s">
        <v>3487</v>
      </c>
      <c r="D130" s="22" t="s">
        <v>3414</v>
      </c>
      <c r="E130" s="22" t="s">
        <v>323</v>
      </c>
      <c r="F130" s="22" t="s">
        <v>324</v>
      </c>
    </row>
    <row r="131" spans="1:6" ht="24.95" customHeight="1">
      <c r="A131" s="22" t="s">
        <v>523</v>
      </c>
      <c r="B131" s="22" t="s">
        <v>3488</v>
      </c>
      <c r="C131" s="23" t="s">
        <v>3489</v>
      </c>
      <c r="D131" s="22" t="s">
        <v>3414</v>
      </c>
      <c r="E131" s="22" t="s">
        <v>323</v>
      </c>
      <c r="F131" s="22" t="s">
        <v>324</v>
      </c>
    </row>
    <row r="132" spans="1:6" ht="24.95" customHeight="1">
      <c r="A132" s="22" t="s">
        <v>526</v>
      </c>
      <c r="B132" s="22" t="s">
        <v>3490</v>
      </c>
      <c r="C132" s="23" t="s">
        <v>3491</v>
      </c>
      <c r="D132" s="22" t="s">
        <v>3414</v>
      </c>
      <c r="E132" s="22" t="s">
        <v>323</v>
      </c>
      <c r="F132" s="22" t="s">
        <v>324</v>
      </c>
    </row>
    <row r="133" spans="1:6" ht="24.95" customHeight="1">
      <c r="A133" s="22" t="s">
        <v>529</v>
      </c>
      <c r="B133" s="22" t="s">
        <v>3347</v>
      </c>
      <c r="C133" s="23" t="s">
        <v>3492</v>
      </c>
      <c r="D133" s="22" t="s">
        <v>3414</v>
      </c>
      <c r="E133" s="22" t="s">
        <v>323</v>
      </c>
      <c r="F133" s="22" t="s">
        <v>324</v>
      </c>
    </row>
    <row r="134" spans="1:6" ht="24.95" customHeight="1">
      <c r="A134" s="22" t="s">
        <v>532</v>
      </c>
      <c r="B134" s="22" t="s">
        <v>3493</v>
      </c>
      <c r="C134" s="23" t="s">
        <v>3494</v>
      </c>
      <c r="D134" s="22" t="s">
        <v>3414</v>
      </c>
      <c r="E134" s="22" t="s">
        <v>323</v>
      </c>
      <c r="F134" s="22" t="s">
        <v>324</v>
      </c>
    </row>
    <row r="135" spans="1:6" ht="24.95" customHeight="1">
      <c r="A135" s="22" t="s">
        <v>535</v>
      </c>
      <c r="B135" s="22" t="s">
        <v>3495</v>
      </c>
      <c r="C135" s="23" t="s">
        <v>3496</v>
      </c>
      <c r="D135" s="22" t="s">
        <v>3414</v>
      </c>
      <c r="E135" s="22" t="s">
        <v>323</v>
      </c>
      <c r="F135" s="22" t="s">
        <v>324</v>
      </c>
    </row>
    <row r="136" spans="1:6" ht="24.95" customHeight="1">
      <c r="A136" s="22" t="s">
        <v>538</v>
      </c>
      <c r="B136" s="22" t="s">
        <v>3497</v>
      </c>
      <c r="C136" s="23" t="s">
        <v>3498</v>
      </c>
      <c r="D136" s="22" t="s">
        <v>3414</v>
      </c>
      <c r="E136" s="22" t="s">
        <v>323</v>
      </c>
      <c r="F136" s="22" t="s">
        <v>324</v>
      </c>
    </row>
    <row r="137" spans="1:6" ht="24.95" customHeight="1">
      <c r="A137" s="22" t="s">
        <v>541</v>
      </c>
      <c r="B137" s="22" t="s">
        <v>3327</v>
      </c>
      <c r="C137" s="23" t="s">
        <v>3499</v>
      </c>
      <c r="D137" s="22" t="s">
        <v>3414</v>
      </c>
      <c r="E137" s="22" t="s">
        <v>323</v>
      </c>
      <c r="F137" s="22" t="s">
        <v>324</v>
      </c>
    </row>
    <row r="138" spans="1:6" ht="24.95" customHeight="1">
      <c r="A138" s="22" t="s">
        <v>544</v>
      </c>
      <c r="B138" s="22" t="s">
        <v>3500</v>
      </c>
      <c r="C138" s="23" t="s">
        <v>3501</v>
      </c>
      <c r="D138" s="22" t="s">
        <v>3414</v>
      </c>
      <c r="E138" s="22" t="s">
        <v>323</v>
      </c>
      <c r="F138" s="22" t="s">
        <v>324</v>
      </c>
    </row>
    <row r="139" spans="1:6" ht="24.95" customHeight="1">
      <c r="A139" s="22" t="s">
        <v>547</v>
      </c>
      <c r="B139" s="22" t="s">
        <v>3502</v>
      </c>
      <c r="C139" s="23" t="s">
        <v>3503</v>
      </c>
      <c r="D139" s="22" t="s">
        <v>3414</v>
      </c>
      <c r="E139" s="22" t="s">
        <v>323</v>
      </c>
      <c r="F139" s="22" t="s">
        <v>324</v>
      </c>
    </row>
    <row r="140" spans="1:6" ht="24.95" customHeight="1">
      <c r="A140" s="22" t="s">
        <v>550</v>
      </c>
      <c r="B140" s="22" t="s">
        <v>3504</v>
      </c>
      <c r="C140" s="23" t="s">
        <v>3505</v>
      </c>
      <c r="D140" s="22" t="s">
        <v>3414</v>
      </c>
      <c r="E140" s="22" t="s">
        <v>323</v>
      </c>
      <c r="F140" s="22" t="s">
        <v>324</v>
      </c>
    </row>
    <row r="141" spans="1:6" ht="24.95" customHeight="1">
      <c r="A141" s="22" t="s">
        <v>553</v>
      </c>
      <c r="B141" s="22" t="s">
        <v>3506</v>
      </c>
      <c r="C141" s="23" t="s">
        <v>3507</v>
      </c>
      <c r="D141" s="22" t="s">
        <v>3414</v>
      </c>
      <c r="E141" s="22" t="s">
        <v>323</v>
      </c>
      <c r="F141" s="22" t="s">
        <v>324</v>
      </c>
    </row>
    <row r="142" spans="1:6" ht="24.95" customHeight="1">
      <c r="A142" s="22" t="s">
        <v>556</v>
      </c>
      <c r="B142" s="22" t="s">
        <v>3508</v>
      </c>
      <c r="C142" s="23" t="s">
        <v>3509</v>
      </c>
      <c r="D142" s="22" t="s">
        <v>3414</v>
      </c>
      <c r="E142" s="22" t="s">
        <v>323</v>
      </c>
      <c r="F142" s="22" t="s">
        <v>324</v>
      </c>
    </row>
    <row r="143" spans="1:6" ht="24.95" customHeight="1">
      <c r="A143" s="22" t="s">
        <v>559</v>
      </c>
      <c r="B143" s="22" t="s">
        <v>572</v>
      </c>
      <c r="C143" s="23" t="s">
        <v>3510</v>
      </c>
      <c r="D143" s="22" t="s">
        <v>3414</v>
      </c>
      <c r="E143" s="22" t="s">
        <v>323</v>
      </c>
      <c r="F143" s="22" t="s">
        <v>324</v>
      </c>
    </row>
    <row r="144" spans="1:6" ht="24.95" customHeight="1">
      <c r="A144" s="22" t="s">
        <v>562</v>
      </c>
      <c r="B144" s="22" t="s">
        <v>575</v>
      </c>
      <c r="C144" s="23" t="s">
        <v>3511</v>
      </c>
      <c r="D144" s="22" t="s">
        <v>3414</v>
      </c>
      <c r="E144" s="22" t="s">
        <v>323</v>
      </c>
      <c r="F144" s="22" t="s">
        <v>324</v>
      </c>
    </row>
    <row r="145" spans="1:6" ht="24.95" customHeight="1">
      <c r="A145" s="22" t="s">
        <v>565</v>
      </c>
      <c r="B145" s="22" t="s">
        <v>578</v>
      </c>
      <c r="C145" s="23" t="s">
        <v>3512</v>
      </c>
      <c r="D145" s="22" t="s">
        <v>3414</v>
      </c>
      <c r="E145" s="22" t="s">
        <v>323</v>
      </c>
      <c r="F145" s="22" t="s">
        <v>324</v>
      </c>
    </row>
    <row r="146" spans="1:6" ht="24.95" customHeight="1">
      <c r="A146" s="22" t="s">
        <v>568</v>
      </c>
      <c r="B146" s="22" t="s">
        <v>581</v>
      </c>
      <c r="C146" s="23" t="s">
        <v>3513</v>
      </c>
      <c r="D146" s="22" t="s">
        <v>3414</v>
      </c>
      <c r="E146" s="22" t="s">
        <v>323</v>
      </c>
      <c r="F146" s="22" t="s">
        <v>324</v>
      </c>
    </row>
    <row r="147" spans="1:6" ht="24.95" customHeight="1">
      <c r="A147" s="22" t="s">
        <v>571</v>
      </c>
      <c r="B147" s="22" t="s">
        <v>584</v>
      </c>
      <c r="C147" s="23" t="s">
        <v>3514</v>
      </c>
      <c r="D147" s="22" t="s">
        <v>3414</v>
      </c>
      <c r="E147" s="22" t="s">
        <v>323</v>
      </c>
      <c r="F147" s="22" t="s">
        <v>324</v>
      </c>
    </row>
    <row r="148" spans="1:6" ht="24.95" customHeight="1">
      <c r="A148" s="22" t="s">
        <v>574</v>
      </c>
      <c r="B148" s="22" t="s">
        <v>1170</v>
      </c>
      <c r="C148" s="23" t="s">
        <v>3515</v>
      </c>
      <c r="D148" s="22" t="s">
        <v>3414</v>
      </c>
      <c r="E148" s="22" t="s">
        <v>323</v>
      </c>
      <c r="F148" s="22" t="s">
        <v>324</v>
      </c>
    </row>
    <row r="149" spans="1:6" ht="24.95" customHeight="1">
      <c r="A149" s="22" t="s">
        <v>577</v>
      </c>
      <c r="B149" s="22" t="s">
        <v>587</v>
      </c>
      <c r="C149" s="23" t="s">
        <v>3516</v>
      </c>
      <c r="D149" s="22" t="s">
        <v>3414</v>
      </c>
      <c r="E149" s="22" t="s">
        <v>323</v>
      </c>
      <c r="F149" s="22" t="s">
        <v>324</v>
      </c>
    </row>
    <row r="150" spans="1:6" ht="24.95" customHeight="1">
      <c r="A150" s="22" t="s">
        <v>580</v>
      </c>
      <c r="B150" s="22" t="s">
        <v>590</v>
      </c>
      <c r="C150" s="23" t="s">
        <v>3517</v>
      </c>
      <c r="D150" s="22" t="s">
        <v>3414</v>
      </c>
      <c r="E150" s="22" t="s">
        <v>323</v>
      </c>
      <c r="F150" s="22" t="s">
        <v>324</v>
      </c>
    </row>
    <row r="151" spans="1:6" ht="24.95" customHeight="1">
      <c r="A151" s="22" t="s">
        <v>583</v>
      </c>
      <c r="B151" s="22" t="s">
        <v>593</v>
      </c>
      <c r="C151" s="23" t="s">
        <v>3518</v>
      </c>
      <c r="D151" s="22" t="s">
        <v>3414</v>
      </c>
      <c r="E151" s="22" t="s">
        <v>323</v>
      </c>
      <c r="F151" s="22" t="s">
        <v>324</v>
      </c>
    </row>
    <row r="152" spans="1:6" ht="24.95" customHeight="1">
      <c r="A152" s="22" t="s">
        <v>586</v>
      </c>
      <c r="B152" s="22" t="s">
        <v>596</v>
      </c>
      <c r="C152" s="23" t="s">
        <v>3519</v>
      </c>
      <c r="D152" s="22" t="s">
        <v>3414</v>
      </c>
      <c r="E152" s="22" t="s">
        <v>323</v>
      </c>
      <c r="F152" s="22" t="s">
        <v>324</v>
      </c>
    </row>
    <row r="153" spans="1:6" ht="24.95" customHeight="1">
      <c r="A153" s="22" t="s">
        <v>589</v>
      </c>
      <c r="B153" s="22" t="s">
        <v>599</v>
      </c>
      <c r="C153" s="23" t="s">
        <v>3520</v>
      </c>
      <c r="D153" s="22" t="s">
        <v>3414</v>
      </c>
      <c r="E153" s="22" t="s">
        <v>323</v>
      </c>
      <c r="F153" s="22" t="s">
        <v>324</v>
      </c>
    </row>
    <row r="154" spans="1:6" ht="24.95" customHeight="1">
      <c r="A154" s="22" t="s">
        <v>592</v>
      </c>
      <c r="B154" s="22" t="s">
        <v>602</v>
      </c>
      <c r="C154" s="23" t="s">
        <v>3521</v>
      </c>
      <c r="D154" s="22" t="s">
        <v>3414</v>
      </c>
      <c r="E154" s="22" t="s">
        <v>323</v>
      </c>
      <c r="F154" s="22" t="s">
        <v>324</v>
      </c>
    </row>
    <row r="155" spans="1:6" ht="24.95" customHeight="1">
      <c r="A155" s="22" t="s">
        <v>595</v>
      </c>
      <c r="B155" s="22" t="s">
        <v>605</v>
      </c>
      <c r="C155" s="23" t="s">
        <v>3522</v>
      </c>
      <c r="D155" s="22" t="s">
        <v>3414</v>
      </c>
      <c r="E155" s="22" t="s">
        <v>323</v>
      </c>
      <c r="F155" s="22" t="s">
        <v>324</v>
      </c>
    </row>
    <row r="156" spans="1:6" ht="24.95" customHeight="1">
      <c r="A156" s="22" t="s">
        <v>598</v>
      </c>
      <c r="B156" s="22" t="s">
        <v>608</v>
      </c>
      <c r="C156" s="23" t="s">
        <v>3523</v>
      </c>
      <c r="D156" s="22" t="s">
        <v>3414</v>
      </c>
      <c r="E156" s="22" t="s">
        <v>323</v>
      </c>
      <c r="F156" s="22" t="s">
        <v>324</v>
      </c>
    </row>
    <row r="157" spans="1:6" ht="24.95" customHeight="1">
      <c r="A157" s="22" t="s">
        <v>601</v>
      </c>
      <c r="B157" s="22" t="s">
        <v>611</v>
      </c>
      <c r="C157" s="23" t="s">
        <v>3524</v>
      </c>
      <c r="D157" s="22" t="s">
        <v>3414</v>
      </c>
      <c r="E157" s="22" t="s">
        <v>323</v>
      </c>
      <c r="F157" s="22" t="s">
        <v>324</v>
      </c>
    </row>
    <row r="158" spans="1:6" ht="24.95" customHeight="1">
      <c r="A158" s="22" t="s">
        <v>604</v>
      </c>
      <c r="B158" s="22" t="s">
        <v>614</v>
      </c>
      <c r="C158" s="23" t="s">
        <v>3525</v>
      </c>
      <c r="D158" s="22" t="s">
        <v>3414</v>
      </c>
      <c r="E158" s="22" t="s">
        <v>323</v>
      </c>
      <c r="F158" s="22" t="s">
        <v>324</v>
      </c>
    </row>
    <row r="159" spans="1:6" ht="24.95" customHeight="1">
      <c r="A159" s="22" t="s">
        <v>607</v>
      </c>
      <c r="B159" s="22" t="s">
        <v>617</v>
      </c>
      <c r="C159" s="23" t="s">
        <v>3526</v>
      </c>
      <c r="D159" s="22" t="s">
        <v>3414</v>
      </c>
      <c r="E159" s="22" t="s">
        <v>323</v>
      </c>
      <c r="F159" s="22" t="s">
        <v>324</v>
      </c>
    </row>
    <row r="160" spans="1:6" ht="24.95" customHeight="1">
      <c r="A160" s="22" t="s">
        <v>610</v>
      </c>
      <c r="B160" s="22" t="s">
        <v>620</v>
      </c>
      <c r="C160" s="23" t="s">
        <v>3527</v>
      </c>
      <c r="D160" s="22" t="s">
        <v>3414</v>
      </c>
      <c r="E160" s="22" t="s">
        <v>323</v>
      </c>
      <c r="F160" s="22" t="s">
        <v>324</v>
      </c>
    </row>
    <row r="161" spans="1:6" ht="24.95" customHeight="1">
      <c r="A161" s="22" t="s">
        <v>613</v>
      </c>
      <c r="B161" s="22" t="s">
        <v>623</v>
      </c>
      <c r="C161" s="23" t="s">
        <v>3528</v>
      </c>
      <c r="D161" s="22" t="s">
        <v>3414</v>
      </c>
      <c r="E161" s="22" t="s">
        <v>323</v>
      </c>
      <c r="F161" s="22" t="s">
        <v>324</v>
      </c>
    </row>
    <row r="162" spans="1:6" ht="24.95" customHeight="1">
      <c r="A162" s="22" t="s">
        <v>616</v>
      </c>
      <c r="B162" s="22" t="s">
        <v>626</v>
      </c>
      <c r="C162" s="23" t="s">
        <v>3529</v>
      </c>
      <c r="D162" s="22" t="s">
        <v>3414</v>
      </c>
      <c r="E162" s="22" t="s">
        <v>323</v>
      </c>
      <c r="F162" s="22" t="s">
        <v>324</v>
      </c>
    </row>
    <row r="163" spans="1:6" ht="24.95" customHeight="1">
      <c r="A163" s="22" t="s">
        <v>619</v>
      </c>
      <c r="B163" s="22" t="s">
        <v>629</v>
      </c>
      <c r="C163" s="23" t="s">
        <v>3530</v>
      </c>
      <c r="D163" s="22" t="s">
        <v>3414</v>
      </c>
      <c r="E163" s="22" t="s">
        <v>323</v>
      </c>
      <c r="F163" s="22" t="s">
        <v>324</v>
      </c>
    </row>
    <row r="164" spans="1:6" ht="24.95" customHeight="1">
      <c r="A164" s="22" t="s">
        <v>622</v>
      </c>
      <c r="B164" s="22" t="s">
        <v>632</v>
      </c>
      <c r="C164" s="23" t="s">
        <v>3531</v>
      </c>
      <c r="D164" s="22" t="s">
        <v>3414</v>
      </c>
      <c r="E164" s="22" t="s">
        <v>323</v>
      </c>
      <c r="F164" s="22" t="s">
        <v>324</v>
      </c>
    </row>
    <row r="165" spans="1:6" ht="24.95" customHeight="1">
      <c r="A165" s="22" t="s">
        <v>625</v>
      </c>
      <c r="B165" s="22" t="s">
        <v>635</v>
      </c>
      <c r="C165" s="23" t="s">
        <v>3532</v>
      </c>
      <c r="D165" s="22" t="s">
        <v>3414</v>
      </c>
      <c r="E165" s="22" t="s">
        <v>323</v>
      </c>
      <c r="F165" s="22" t="s">
        <v>324</v>
      </c>
    </row>
    <row r="166" spans="1:6" ht="24.95" customHeight="1">
      <c r="A166" s="22" t="s">
        <v>628</v>
      </c>
      <c r="B166" s="22" t="s">
        <v>638</v>
      </c>
      <c r="C166" s="23" t="s">
        <v>3533</v>
      </c>
      <c r="D166" s="22" t="s">
        <v>3414</v>
      </c>
      <c r="E166" s="22" t="s">
        <v>323</v>
      </c>
      <c r="F166" s="22" t="s">
        <v>324</v>
      </c>
    </row>
    <row r="167" spans="1:6" ht="24.95" customHeight="1">
      <c r="A167" s="22" t="s">
        <v>631</v>
      </c>
      <c r="B167" s="22" t="s">
        <v>641</v>
      </c>
      <c r="C167" s="23" t="s">
        <v>3534</v>
      </c>
      <c r="D167" s="22" t="s">
        <v>3414</v>
      </c>
      <c r="E167" s="22" t="s">
        <v>323</v>
      </c>
      <c r="F167" s="22" t="s">
        <v>324</v>
      </c>
    </row>
    <row r="168" spans="1:6" ht="24.95" customHeight="1">
      <c r="A168" s="22" t="s">
        <v>634</v>
      </c>
      <c r="B168" s="22" t="s">
        <v>644</v>
      </c>
      <c r="C168" s="23" t="s">
        <v>3535</v>
      </c>
      <c r="D168" s="22" t="s">
        <v>3414</v>
      </c>
      <c r="E168" s="22" t="s">
        <v>323</v>
      </c>
      <c r="F168" s="22" t="s">
        <v>324</v>
      </c>
    </row>
    <row r="169" spans="1:6" ht="24.95" customHeight="1">
      <c r="A169" s="22" t="s">
        <v>637</v>
      </c>
      <c r="B169" s="22" t="s">
        <v>647</v>
      </c>
      <c r="C169" s="23" t="s">
        <v>3536</v>
      </c>
      <c r="D169" s="22" t="s">
        <v>3414</v>
      </c>
      <c r="E169" s="22" t="s">
        <v>323</v>
      </c>
      <c r="F169" s="22" t="s">
        <v>324</v>
      </c>
    </row>
    <row r="170" spans="1:6" ht="24.95" customHeight="1">
      <c r="A170" s="22" t="s">
        <v>640</v>
      </c>
      <c r="B170" s="22" t="s">
        <v>650</v>
      </c>
      <c r="C170" s="23" t="s">
        <v>3537</v>
      </c>
      <c r="D170" s="22" t="s">
        <v>3414</v>
      </c>
      <c r="E170" s="22" t="s">
        <v>323</v>
      </c>
      <c r="F170" s="22" t="s">
        <v>324</v>
      </c>
    </row>
    <row r="171" spans="1:6" ht="24.95" customHeight="1">
      <c r="A171" s="22" t="s">
        <v>643</v>
      </c>
      <c r="B171" s="22" t="s">
        <v>653</v>
      </c>
      <c r="C171" s="23" t="s">
        <v>3538</v>
      </c>
      <c r="D171" s="22" t="s">
        <v>3414</v>
      </c>
      <c r="E171" s="22" t="s">
        <v>323</v>
      </c>
      <c r="F171" s="22" t="s">
        <v>324</v>
      </c>
    </row>
    <row r="172" spans="1:6" ht="24.95" customHeight="1">
      <c r="A172" s="22" t="s">
        <v>646</v>
      </c>
      <c r="B172" s="22" t="s">
        <v>656</v>
      </c>
      <c r="C172" s="23" t="s">
        <v>3539</v>
      </c>
      <c r="D172" s="22" t="s">
        <v>3414</v>
      </c>
      <c r="E172" s="22" t="s">
        <v>323</v>
      </c>
      <c r="F172" s="22" t="s">
        <v>324</v>
      </c>
    </row>
    <row r="173" spans="1:6" ht="24.95" customHeight="1">
      <c r="A173" s="22" t="s">
        <v>649</v>
      </c>
      <c r="B173" s="22" t="s">
        <v>659</v>
      </c>
      <c r="C173" s="23" t="s">
        <v>3540</v>
      </c>
      <c r="D173" s="22" t="s">
        <v>3414</v>
      </c>
      <c r="E173" s="22" t="s">
        <v>323</v>
      </c>
      <c r="F173" s="22" t="s">
        <v>324</v>
      </c>
    </row>
    <row r="174" spans="1:6" ht="24.95" customHeight="1">
      <c r="A174" s="22" t="s">
        <v>652</v>
      </c>
      <c r="B174" s="22" t="s">
        <v>662</v>
      </c>
      <c r="C174" s="23" t="s">
        <v>3541</v>
      </c>
      <c r="D174" s="22" t="s">
        <v>3414</v>
      </c>
      <c r="E174" s="22" t="s">
        <v>323</v>
      </c>
      <c r="F174" s="22" t="s">
        <v>324</v>
      </c>
    </row>
    <row r="175" spans="1:6" ht="24.95" customHeight="1">
      <c r="A175" s="22" t="s">
        <v>655</v>
      </c>
      <c r="B175" s="22" t="s">
        <v>665</v>
      </c>
      <c r="C175" s="23" t="s">
        <v>3542</v>
      </c>
      <c r="D175" s="22" t="s">
        <v>3414</v>
      </c>
      <c r="E175" s="22" t="s">
        <v>323</v>
      </c>
      <c r="F175" s="22" t="s">
        <v>324</v>
      </c>
    </row>
    <row r="176" spans="1:6" ht="24.95" customHeight="1">
      <c r="A176" s="22" t="s">
        <v>658</v>
      </c>
      <c r="B176" s="22" t="s">
        <v>668</v>
      </c>
      <c r="C176" s="23" t="s">
        <v>3543</v>
      </c>
      <c r="D176" s="22" t="s">
        <v>3414</v>
      </c>
      <c r="E176" s="22" t="s">
        <v>323</v>
      </c>
      <c r="F176" s="22" t="s">
        <v>324</v>
      </c>
    </row>
    <row r="177" spans="1:6" ht="24.95" customHeight="1">
      <c r="A177" s="22" t="s">
        <v>661</v>
      </c>
      <c r="B177" s="22" t="s">
        <v>671</v>
      </c>
      <c r="C177" s="23" t="s">
        <v>3544</v>
      </c>
      <c r="D177" s="22" t="s">
        <v>3414</v>
      </c>
      <c r="E177" s="22" t="s">
        <v>323</v>
      </c>
      <c r="F177" s="22" t="s">
        <v>324</v>
      </c>
    </row>
    <row r="178" spans="1:6" ht="24.95" customHeight="1">
      <c r="A178" s="22" t="s">
        <v>664</v>
      </c>
      <c r="B178" s="22" t="s">
        <v>674</v>
      </c>
      <c r="C178" s="23" t="s">
        <v>3545</v>
      </c>
      <c r="D178" s="22" t="s">
        <v>3414</v>
      </c>
      <c r="E178" s="22" t="s">
        <v>323</v>
      </c>
      <c r="F178" s="22" t="s">
        <v>324</v>
      </c>
    </row>
    <row r="179" spans="1:6" ht="24.95" customHeight="1">
      <c r="A179" s="22" t="s">
        <v>667</v>
      </c>
      <c r="B179" s="22" t="s">
        <v>677</v>
      </c>
      <c r="C179" s="23" t="s">
        <v>3546</v>
      </c>
      <c r="D179" s="22" t="s">
        <v>3414</v>
      </c>
      <c r="E179" s="22" t="s">
        <v>323</v>
      </c>
      <c r="F179" s="22" t="s">
        <v>324</v>
      </c>
    </row>
    <row r="180" spans="1:6" ht="24.95" customHeight="1">
      <c r="A180" s="22" t="s">
        <v>670</v>
      </c>
      <c r="B180" s="22" t="s">
        <v>680</v>
      </c>
      <c r="C180" s="23" t="s">
        <v>3547</v>
      </c>
      <c r="D180" s="22" t="s">
        <v>3414</v>
      </c>
      <c r="E180" s="22" t="s">
        <v>323</v>
      </c>
      <c r="F180" s="22" t="s">
        <v>324</v>
      </c>
    </row>
    <row r="181" spans="1:6" ht="24.95" customHeight="1">
      <c r="A181" s="22" t="s">
        <v>673</v>
      </c>
      <c r="B181" s="22" t="s">
        <v>683</v>
      </c>
      <c r="C181" s="23" t="s">
        <v>3548</v>
      </c>
      <c r="D181" s="22" t="s">
        <v>3414</v>
      </c>
      <c r="E181" s="22" t="s">
        <v>323</v>
      </c>
      <c r="F181" s="22" t="s">
        <v>324</v>
      </c>
    </row>
    <row r="182" spans="1:6" ht="24.95" customHeight="1">
      <c r="A182" s="22" t="s">
        <v>676</v>
      </c>
      <c r="B182" s="22" t="s">
        <v>176</v>
      </c>
      <c r="C182" s="23" t="s">
        <v>3549</v>
      </c>
      <c r="D182" s="22" t="s">
        <v>3414</v>
      </c>
      <c r="E182" s="22" t="s">
        <v>323</v>
      </c>
      <c r="F182" s="22" t="s">
        <v>324</v>
      </c>
    </row>
    <row r="183" spans="1:6" ht="24.95" customHeight="1">
      <c r="A183" s="22" t="s">
        <v>679</v>
      </c>
      <c r="B183" s="22" t="s">
        <v>688</v>
      </c>
      <c r="C183" s="23" t="s">
        <v>3550</v>
      </c>
      <c r="D183" s="22" t="s">
        <v>3414</v>
      </c>
      <c r="E183" s="22" t="s">
        <v>323</v>
      </c>
      <c r="F183" s="22" t="s">
        <v>324</v>
      </c>
    </row>
    <row r="184" spans="1:6" ht="24.95" customHeight="1">
      <c r="A184" s="22" t="s">
        <v>682</v>
      </c>
      <c r="B184" s="22" t="s">
        <v>691</v>
      </c>
      <c r="C184" s="23" t="s">
        <v>3551</v>
      </c>
      <c r="D184" s="22" t="s">
        <v>3414</v>
      </c>
      <c r="E184" s="22" t="s">
        <v>323</v>
      </c>
      <c r="F184" s="22" t="s">
        <v>324</v>
      </c>
    </row>
    <row r="185" spans="1:6" ht="24.95" customHeight="1">
      <c r="A185" s="22" t="s">
        <v>685</v>
      </c>
      <c r="B185" s="22" t="s">
        <v>694</v>
      </c>
      <c r="C185" s="23" t="s">
        <v>3552</v>
      </c>
      <c r="D185" s="22" t="s">
        <v>3414</v>
      </c>
      <c r="E185" s="22" t="s">
        <v>323</v>
      </c>
      <c r="F185" s="22" t="s">
        <v>324</v>
      </c>
    </row>
  </sheetData>
  <mergeCells count="4">
    <mergeCell ref="A1:F1"/>
    <mergeCell ref="A18:F18"/>
    <mergeCell ref="A45:F45"/>
    <mergeCell ref="A62:F62"/>
  </mergeCells>
  <phoneticPr fontId="21" type="noConversion"/>
  <conditionalFormatting sqref="B20:B44">
    <cfRule type="expression" dxfId="1" priority="2">
      <formula>AND(SUMPRODUCT(IFERROR(1*(($B$20:$B$44&amp;"x")=(B20&amp;"x")),0))&gt;1,NOT(ISBLANK(B20)))</formula>
    </cfRule>
  </conditionalFormatting>
  <conditionalFormatting sqref="B47:B61">
    <cfRule type="duplicateValues" dxfId="0" priority="1"/>
  </conditionalFormatting>
  <hyperlinks>
    <hyperlink ref="C9" r:id="rId1"/>
    <hyperlink ref="C13" r:id="rId2" tooltip="https://yrd.huanqiu.com/article/43O6JroZtt6"/>
  </hyperlinks>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F202"/>
  <sheetViews>
    <sheetView topLeftCell="A76" zoomScale="90" zoomScaleNormal="90" workbookViewId="0">
      <selection activeCell="A78" sqref="A78:XFD78"/>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4" t="s">
        <v>3553</v>
      </c>
      <c r="B1" s="105"/>
      <c r="C1" s="105"/>
      <c r="D1" s="105"/>
      <c r="E1" s="105"/>
      <c r="F1" s="105"/>
    </row>
    <row r="2" spans="1:6" ht="24.95" customHeight="1">
      <c r="A2" s="20" t="s">
        <v>1</v>
      </c>
      <c r="B2" s="20" t="s">
        <v>3</v>
      </c>
      <c r="C2" s="20" t="s">
        <v>55</v>
      </c>
      <c r="D2" s="20" t="s">
        <v>56</v>
      </c>
      <c r="E2" s="20" t="s">
        <v>57</v>
      </c>
      <c r="F2" s="21" t="s">
        <v>58</v>
      </c>
    </row>
    <row r="3" spans="1:6" s="3" customFormat="1" ht="24.95" customHeight="1">
      <c r="A3" s="31">
        <v>1</v>
      </c>
      <c r="B3" s="31" t="s">
        <v>3554</v>
      </c>
      <c r="C3" s="38" t="s">
        <v>3555</v>
      </c>
      <c r="D3" s="31" t="s">
        <v>69</v>
      </c>
      <c r="E3" s="31" t="s">
        <v>62</v>
      </c>
      <c r="F3" s="32" t="s">
        <v>3556</v>
      </c>
    </row>
    <row r="4" spans="1:6" s="3" customFormat="1" ht="24.95" customHeight="1">
      <c r="A4" s="31">
        <v>2</v>
      </c>
      <c r="B4" s="39" t="s">
        <v>3557</v>
      </c>
      <c r="C4" s="38" t="s">
        <v>3558</v>
      </c>
      <c r="D4" s="31" t="s">
        <v>61</v>
      </c>
      <c r="E4" s="31" t="s">
        <v>94</v>
      </c>
      <c r="F4" s="32" t="s">
        <v>3559</v>
      </c>
    </row>
    <row r="5" spans="1:6" s="3" customFormat="1" ht="24.95" customHeight="1">
      <c r="A5" s="31">
        <v>3</v>
      </c>
      <c r="B5" s="24" t="s">
        <v>902</v>
      </c>
      <c r="C5" s="33" t="s">
        <v>903</v>
      </c>
      <c r="D5" s="24" t="s">
        <v>61</v>
      </c>
      <c r="E5" s="31" t="s">
        <v>62</v>
      </c>
      <c r="F5" s="33" t="s">
        <v>904</v>
      </c>
    </row>
    <row r="6" spans="1:6" s="3" customFormat="1" ht="24.95" customHeight="1">
      <c r="A6" s="31">
        <v>4</v>
      </c>
      <c r="B6" s="40" t="s">
        <v>705</v>
      </c>
      <c r="C6" s="30" t="s">
        <v>706</v>
      </c>
      <c r="D6" s="31" t="s">
        <v>69</v>
      </c>
      <c r="E6" s="31" t="s">
        <v>62</v>
      </c>
      <c r="F6" s="32" t="s">
        <v>707</v>
      </c>
    </row>
    <row r="7" spans="1:6" s="3" customFormat="1" ht="24.95" customHeight="1">
      <c r="A7" s="31">
        <v>5</v>
      </c>
      <c r="B7" s="29" t="s">
        <v>83</v>
      </c>
      <c r="C7" s="30" t="s">
        <v>708</v>
      </c>
      <c r="D7" s="31" t="s">
        <v>171</v>
      </c>
      <c r="E7" s="31" t="s">
        <v>94</v>
      </c>
      <c r="F7" s="32" t="s">
        <v>85</v>
      </c>
    </row>
    <row r="8" spans="1:6" s="3" customFormat="1" ht="24.95" customHeight="1">
      <c r="A8" s="31">
        <v>6</v>
      </c>
      <c r="B8" s="31" t="s">
        <v>3560</v>
      </c>
      <c r="C8" s="38" t="s">
        <v>3561</v>
      </c>
      <c r="D8" s="31" t="s">
        <v>61</v>
      </c>
      <c r="E8" s="31" t="s">
        <v>94</v>
      </c>
      <c r="F8" s="32"/>
    </row>
    <row r="9" spans="1:6" s="3" customFormat="1" ht="24.95" customHeight="1">
      <c r="A9" s="31">
        <v>7</v>
      </c>
      <c r="B9" s="27" t="s">
        <v>89</v>
      </c>
      <c r="C9" s="28" t="s">
        <v>90</v>
      </c>
      <c r="D9" s="27" t="s">
        <v>61</v>
      </c>
      <c r="E9" s="27" t="s">
        <v>94</v>
      </c>
      <c r="F9" s="27" t="s">
        <v>91</v>
      </c>
    </row>
    <row r="10" spans="1:6" s="3" customFormat="1" ht="24.95" customHeight="1">
      <c r="A10" s="31">
        <v>8</v>
      </c>
      <c r="B10" s="29" t="s">
        <v>914</v>
      </c>
      <c r="C10" s="30" t="s">
        <v>915</v>
      </c>
      <c r="D10" s="31" t="s">
        <v>171</v>
      </c>
      <c r="E10" s="31" t="s">
        <v>116</v>
      </c>
      <c r="F10" s="32" t="s">
        <v>916</v>
      </c>
    </row>
    <row r="11" spans="1:6" s="3" customFormat="1" ht="24.95" customHeight="1">
      <c r="A11" s="31">
        <v>9</v>
      </c>
      <c r="B11" s="31" t="s">
        <v>3562</v>
      </c>
      <c r="C11" s="38" t="s">
        <v>3563</v>
      </c>
      <c r="D11" s="31" t="s">
        <v>61</v>
      </c>
      <c r="E11" s="31" t="s">
        <v>94</v>
      </c>
      <c r="F11" s="32" t="s">
        <v>101</v>
      </c>
    </row>
    <row r="12" spans="1:6" s="3" customFormat="1" ht="24.95" customHeight="1">
      <c r="A12" s="31">
        <v>10</v>
      </c>
      <c r="B12" s="29" t="s">
        <v>917</v>
      </c>
      <c r="C12" s="30" t="s">
        <v>918</v>
      </c>
      <c r="D12" s="31" t="s">
        <v>171</v>
      </c>
      <c r="E12" s="31" t="s">
        <v>116</v>
      </c>
      <c r="F12" s="32" t="s">
        <v>919</v>
      </c>
    </row>
    <row r="13" spans="1:6" s="3" customFormat="1" ht="24.95" customHeight="1">
      <c r="A13" s="31">
        <v>11</v>
      </c>
      <c r="B13" s="31" t="s">
        <v>3564</v>
      </c>
      <c r="C13" s="38" t="s">
        <v>3565</v>
      </c>
      <c r="D13" s="31" t="s">
        <v>61</v>
      </c>
      <c r="E13" s="31" t="s">
        <v>94</v>
      </c>
      <c r="F13" s="32" t="s">
        <v>3566</v>
      </c>
    </row>
    <row r="14" spans="1:6" s="3" customFormat="1" ht="24.95" customHeight="1">
      <c r="A14" s="31">
        <v>12</v>
      </c>
      <c r="B14" s="29" t="s">
        <v>920</v>
      </c>
      <c r="C14" s="30" t="s">
        <v>921</v>
      </c>
      <c r="D14" s="31" t="s">
        <v>171</v>
      </c>
      <c r="E14" s="31" t="s">
        <v>94</v>
      </c>
      <c r="F14" s="32" t="s">
        <v>922</v>
      </c>
    </row>
    <row r="15" spans="1:6" s="3" customFormat="1" ht="24.95" customHeight="1">
      <c r="A15" s="31">
        <v>13</v>
      </c>
      <c r="B15" s="29" t="s">
        <v>923</v>
      </c>
      <c r="C15" s="30" t="s">
        <v>924</v>
      </c>
      <c r="D15" s="31" t="s">
        <v>171</v>
      </c>
      <c r="E15" s="31" t="s">
        <v>94</v>
      </c>
      <c r="F15" s="32" t="s">
        <v>925</v>
      </c>
    </row>
    <row r="16" spans="1:6" s="3" customFormat="1" ht="24.95" customHeight="1">
      <c r="A16" s="31">
        <v>14</v>
      </c>
      <c r="B16" s="31" t="s">
        <v>3567</v>
      </c>
      <c r="C16" s="38" t="s">
        <v>3568</v>
      </c>
      <c r="D16" s="31" t="s">
        <v>61</v>
      </c>
      <c r="E16" s="31" t="s">
        <v>94</v>
      </c>
      <c r="F16" s="32" t="s">
        <v>3569</v>
      </c>
    </row>
    <row r="17" spans="1:6" s="3" customFormat="1" ht="24.95" customHeight="1">
      <c r="A17" s="31">
        <v>15</v>
      </c>
      <c r="B17" s="29" t="s">
        <v>719</v>
      </c>
      <c r="C17" s="30" t="s">
        <v>720</v>
      </c>
      <c r="D17" s="31" t="s">
        <v>171</v>
      </c>
      <c r="E17" s="31" t="s">
        <v>62</v>
      </c>
      <c r="F17" s="32" t="s">
        <v>721</v>
      </c>
    </row>
    <row r="18" spans="1:6" s="3" customFormat="1" ht="24.95" customHeight="1">
      <c r="A18" s="31">
        <v>16</v>
      </c>
      <c r="B18" s="40" t="s">
        <v>722</v>
      </c>
      <c r="C18" s="30" t="s">
        <v>723</v>
      </c>
      <c r="D18" s="31" t="s">
        <v>171</v>
      </c>
      <c r="E18" s="31" t="s">
        <v>94</v>
      </c>
      <c r="F18" s="32" t="s">
        <v>724</v>
      </c>
    </row>
    <row r="19" spans="1:6" s="3" customFormat="1" ht="24.95" customHeight="1">
      <c r="A19" s="31">
        <v>17</v>
      </c>
      <c r="B19" s="31" t="s">
        <v>3570</v>
      </c>
      <c r="C19" s="38" t="s">
        <v>3571</v>
      </c>
      <c r="D19" s="31" t="s">
        <v>61</v>
      </c>
      <c r="E19" s="31" t="s">
        <v>94</v>
      </c>
      <c r="F19" s="32" t="s">
        <v>3572</v>
      </c>
    </row>
    <row r="20" spans="1:6" s="3" customFormat="1" ht="24.95" customHeight="1">
      <c r="A20" s="31">
        <v>18</v>
      </c>
      <c r="B20" s="29" t="s">
        <v>733</v>
      </c>
      <c r="C20" s="30" t="s">
        <v>734</v>
      </c>
      <c r="D20" s="31" t="s">
        <v>171</v>
      </c>
      <c r="E20" s="31" t="s">
        <v>62</v>
      </c>
      <c r="F20" s="32" t="s">
        <v>735</v>
      </c>
    </row>
    <row r="21" spans="1:6" s="3" customFormat="1" ht="24.95" customHeight="1">
      <c r="A21" s="31">
        <v>19</v>
      </c>
      <c r="B21" s="31" t="s">
        <v>3573</v>
      </c>
      <c r="C21" s="38" t="s">
        <v>3574</v>
      </c>
      <c r="D21" s="31" t="s">
        <v>61</v>
      </c>
      <c r="E21" s="31" t="s">
        <v>94</v>
      </c>
      <c r="F21" s="32" t="s">
        <v>3575</v>
      </c>
    </row>
    <row r="22" spans="1:6" s="3" customFormat="1" ht="24.95" customHeight="1">
      <c r="A22" s="31">
        <v>20</v>
      </c>
      <c r="B22" s="31" t="s">
        <v>3576</v>
      </c>
      <c r="C22" s="38" t="s">
        <v>3577</v>
      </c>
      <c r="D22" s="31" t="s">
        <v>61</v>
      </c>
      <c r="E22" s="31" t="s">
        <v>94</v>
      </c>
      <c r="F22" s="32" t="s">
        <v>3578</v>
      </c>
    </row>
    <row r="23" spans="1:6" s="1" customFormat="1" ht="50.1" customHeight="1">
      <c r="A23" s="104" t="s">
        <v>3579</v>
      </c>
      <c r="B23" s="105"/>
      <c r="C23" s="105"/>
      <c r="D23" s="105"/>
      <c r="E23" s="105"/>
      <c r="F23" s="105"/>
    </row>
    <row r="24" spans="1:6" ht="24.95" customHeight="1">
      <c r="A24" s="20" t="s">
        <v>1</v>
      </c>
      <c r="B24" s="20" t="s">
        <v>3</v>
      </c>
      <c r="C24" s="20" t="s">
        <v>55</v>
      </c>
      <c r="D24" s="20" t="s">
        <v>56</v>
      </c>
      <c r="E24" s="20" t="s">
        <v>132</v>
      </c>
      <c r="F24" s="21" t="s">
        <v>58</v>
      </c>
    </row>
    <row r="25" spans="1:6" customFormat="1" ht="24.95" customHeight="1">
      <c r="A25" s="31">
        <v>1</v>
      </c>
      <c r="B25" s="31" t="s">
        <v>3580</v>
      </c>
      <c r="C25" s="38" t="s">
        <v>3581</v>
      </c>
      <c r="D25" s="31" t="s">
        <v>69</v>
      </c>
      <c r="E25" s="31" t="s">
        <v>62</v>
      </c>
      <c r="F25" s="32" t="s">
        <v>3582</v>
      </c>
    </row>
    <row r="26" spans="1:6" customFormat="1" ht="24.95" customHeight="1">
      <c r="A26" s="31">
        <v>2</v>
      </c>
      <c r="B26" s="31" t="s">
        <v>3583</v>
      </c>
      <c r="C26" s="38" t="s">
        <v>3584</v>
      </c>
      <c r="D26" s="31" t="s">
        <v>69</v>
      </c>
      <c r="E26" s="31" t="s">
        <v>62</v>
      </c>
      <c r="F26" s="32" t="s">
        <v>3582</v>
      </c>
    </row>
    <row r="27" spans="1:6" customFormat="1" ht="24.95" customHeight="1">
      <c r="A27" s="31">
        <v>3</v>
      </c>
      <c r="B27" s="31" t="s">
        <v>3585</v>
      </c>
      <c r="C27" s="38" t="s">
        <v>3586</v>
      </c>
      <c r="D27" s="31" t="s">
        <v>69</v>
      </c>
      <c r="E27" s="31" t="s">
        <v>62</v>
      </c>
      <c r="F27" s="32" t="s">
        <v>3587</v>
      </c>
    </row>
    <row r="28" spans="1:6" customFormat="1" ht="24.95" customHeight="1">
      <c r="A28" s="31">
        <v>4</v>
      </c>
      <c r="B28" s="31" t="s">
        <v>3588</v>
      </c>
      <c r="C28" s="38" t="s">
        <v>3589</v>
      </c>
      <c r="D28" s="31" t="s">
        <v>69</v>
      </c>
      <c r="E28" s="31" t="s">
        <v>62</v>
      </c>
      <c r="F28" s="32" t="s">
        <v>3590</v>
      </c>
    </row>
    <row r="29" spans="1:6" customFormat="1" ht="24.95" customHeight="1">
      <c r="A29" s="31">
        <v>5</v>
      </c>
      <c r="B29" s="31" t="s">
        <v>3591</v>
      </c>
      <c r="C29" s="38" t="s">
        <v>3592</v>
      </c>
      <c r="D29" s="31" t="s">
        <v>61</v>
      </c>
      <c r="E29" s="31" t="s">
        <v>94</v>
      </c>
      <c r="F29" s="32"/>
    </row>
    <row r="30" spans="1:6" customFormat="1" ht="24.95" customHeight="1">
      <c r="A30" s="31">
        <v>6</v>
      </c>
      <c r="B30" s="31" t="s">
        <v>3593</v>
      </c>
      <c r="C30" s="38" t="s">
        <v>3594</v>
      </c>
      <c r="D30" s="31" t="s">
        <v>69</v>
      </c>
      <c r="E30" s="31" t="s">
        <v>62</v>
      </c>
      <c r="F30" s="32" t="s">
        <v>3595</v>
      </c>
    </row>
    <row r="31" spans="1:6" customFormat="1" ht="24.95" customHeight="1">
      <c r="A31" s="31">
        <v>7</v>
      </c>
      <c r="B31" s="31" t="s">
        <v>3596</v>
      </c>
      <c r="C31" s="38" t="s">
        <v>3597</v>
      </c>
      <c r="D31" s="31" t="s">
        <v>61</v>
      </c>
      <c r="E31" s="31" t="s">
        <v>94</v>
      </c>
      <c r="F31" s="32" t="s">
        <v>1294</v>
      </c>
    </row>
    <row r="32" spans="1:6" customFormat="1" ht="24.95" customHeight="1">
      <c r="A32" s="31">
        <v>8</v>
      </c>
      <c r="B32" s="31" t="s">
        <v>3598</v>
      </c>
      <c r="C32" s="38" t="s">
        <v>3599</v>
      </c>
      <c r="D32" s="31" t="s">
        <v>61</v>
      </c>
      <c r="E32" s="31" t="s">
        <v>62</v>
      </c>
      <c r="F32" s="32"/>
    </row>
    <row r="33" spans="1:6" customFormat="1" ht="24.95" customHeight="1">
      <c r="A33" s="31">
        <v>9</v>
      </c>
      <c r="B33" s="31" t="s">
        <v>3600</v>
      </c>
      <c r="C33" s="38" t="s">
        <v>3601</v>
      </c>
      <c r="D33" s="31" t="s">
        <v>61</v>
      </c>
      <c r="E33" s="31" t="s">
        <v>62</v>
      </c>
      <c r="F33" s="32" t="s">
        <v>203</v>
      </c>
    </row>
    <row r="34" spans="1:6" customFormat="1" ht="24.95" customHeight="1">
      <c r="A34" s="31">
        <v>10</v>
      </c>
      <c r="B34" s="31" t="s">
        <v>3602</v>
      </c>
      <c r="C34" s="38" t="s">
        <v>3603</v>
      </c>
      <c r="D34" s="31" t="s">
        <v>61</v>
      </c>
      <c r="E34" s="31" t="s">
        <v>62</v>
      </c>
      <c r="F34" s="32" t="s">
        <v>3604</v>
      </c>
    </row>
    <row r="35" spans="1:6" customFormat="1" ht="24.95" customHeight="1">
      <c r="A35" s="31">
        <v>11</v>
      </c>
      <c r="B35" s="31" t="s">
        <v>3605</v>
      </c>
      <c r="C35" s="38" t="s">
        <v>3606</v>
      </c>
      <c r="D35" s="31" t="s">
        <v>61</v>
      </c>
      <c r="E35" s="31" t="s">
        <v>62</v>
      </c>
      <c r="F35" s="32" t="s">
        <v>3607</v>
      </c>
    </row>
    <row r="36" spans="1:6" customFormat="1" ht="24.95" customHeight="1">
      <c r="A36" s="31">
        <v>12</v>
      </c>
      <c r="B36" s="31" t="s">
        <v>3608</v>
      </c>
      <c r="C36" s="38" t="s">
        <v>3609</v>
      </c>
      <c r="D36" s="31" t="s">
        <v>61</v>
      </c>
      <c r="E36" s="31" t="s">
        <v>62</v>
      </c>
      <c r="F36" s="32" t="s">
        <v>3610</v>
      </c>
    </row>
    <row r="37" spans="1:6" customFormat="1" ht="24.95" customHeight="1">
      <c r="A37" s="31">
        <v>13</v>
      </c>
      <c r="B37" s="31" t="s">
        <v>3611</v>
      </c>
      <c r="C37" s="38" t="s">
        <v>3612</v>
      </c>
      <c r="D37" s="31" t="s">
        <v>61</v>
      </c>
      <c r="E37" s="31" t="s">
        <v>94</v>
      </c>
      <c r="F37" s="32" t="s">
        <v>1294</v>
      </c>
    </row>
    <row r="38" spans="1:6" customFormat="1" ht="24.95" customHeight="1">
      <c r="A38" s="31">
        <v>14</v>
      </c>
      <c r="B38" s="31" t="s">
        <v>3613</v>
      </c>
      <c r="C38" s="38" t="s">
        <v>3614</v>
      </c>
      <c r="D38" s="31" t="s">
        <v>61</v>
      </c>
      <c r="E38" s="31" t="s">
        <v>62</v>
      </c>
      <c r="F38" s="32" t="s">
        <v>3615</v>
      </c>
    </row>
    <row r="39" spans="1:6" customFormat="1" ht="24.95" customHeight="1">
      <c r="A39" s="31">
        <v>15</v>
      </c>
      <c r="B39" s="31" t="s">
        <v>3616</v>
      </c>
      <c r="C39" s="38" t="s">
        <v>3617</v>
      </c>
      <c r="D39" s="31" t="s">
        <v>61</v>
      </c>
      <c r="E39" s="31" t="s">
        <v>62</v>
      </c>
      <c r="F39" s="32" t="s">
        <v>3618</v>
      </c>
    </row>
    <row r="40" spans="1:6" customFormat="1" ht="24.95" customHeight="1">
      <c r="A40" s="31">
        <v>16</v>
      </c>
      <c r="B40" s="31" t="s">
        <v>3619</v>
      </c>
      <c r="C40" s="38" t="s">
        <v>3620</v>
      </c>
      <c r="D40" s="31" t="s">
        <v>61</v>
      </c>
      <c r="E40" s="31" t="s">
        <v>62</v>
      </c>
      <c r="F40" s="32" t="s">
        <v>3621</v>
      </c>
    </row>
    <row r="41" spans="1:6" customFormat="1" ht="24.95" customHeight="1">
      <c r="A41" s="31">
        <v>17</v>
      </c>
      <c r="B41" s="31" t="s">
        <v>3622</v>
      </c>
      <c r="C41" s="38" t="s">
        <v>3623</v>
      </c>
      <c r="D41" s="31" t="s">
        <v>61</v>
      </c>
      <c r="E41" s="31" t="s">
        <v>62</v>
      </c>
      <c r="F41" s="32" t="s">
        <v>3624</v>
      </c>
    </row>
    <row r="42" spans="1:6" customFormat="1" ht="24.95" customHeight="1">
      <c r="A42" s="31">
        <v>18</v>
      </c>
      <c r="B42" s="31" t="s">
        <v>3625</v>
      </c>
      <c r="C42" s="38" t="s">
        <v>3626</v>
      </c>
      <c r="D42" s="31" t="s">
        <v>61</v>
      </c>
      <c r="E42" s="31" t="s">
        <v>62</v>
      </c>
      <c r="F42" s="32" t="s">
        <v>3627</v>
      </c>
    </row>
    <row r="43" spans="1:6" customFormat="1" ht="24.95" customHeight="1">
      <c r="A43" s="31">
        <v>19</v>
      </c>
      <c r="B43" s="31" t="s">
        <v>3628</v>
      </c>
      <c r="C43" s="38" t="s">
        <v>3629</v>
      </c>
      <c r="D43" s="31" t="s">
        <v>61</v>
      </c>
      <c r="E43" s="31" t="s">
        <v>62</v>
      </c>
      <c r="F43" s="32" t="s">
        <v>3630</v>
      </c>
    </row>
    <row r="44" spans="1:6" customFormat="1" ht="24.95" customHeight="1">
      <c r="A44" s="31">
        <v>20</v>
      </c>
      <c r="B44" s="31" t="s">
        <v>3631</v>
      </c>
      <c r="C44" s="38" t="s">
        <v>3632</v>
      </c>
      <c r="D44" s="31" t="s">
        <v>61</v>
      </c>
      <c r="E44" s="31" t="s">
        <v>94</v>
      </c>
      <c r="F44" s="32" t="s">
        <v>3633</v>
      </c>
    </row>
    <row r="45" spans="1:6" customFormat="1" ht="24.95" customHeight="1">
      <c r="A45" s="31">
        <v>21</v>
      </c>
      <c r="B45" s="31" t="s">
        <v>3634</v>
      </c>
      <c r="C45" s="38" t="s">
        <v>3635</v>
      </c>
      <c r="D45" s="31" t="s">
        <v>61</v>
      </c>
      <c r="E45" s="31" t="s">
        <v>62</v>
      </c>
      <c r="F45" s="32" t="s">
        <v>3636</v>
      </c>
    </row>
    <row r="46" spans="1:6" customFormat="1" ht="24.95" customHeight="1">
      <c r="A46" s="31">
        <v>22</v>
      </c>
      <c r="B46" s="31" t="s">
        <v>3637</v>
      </c>
      <c r="C46" s="38" t="s">
        <v>3638</v>
      </c>
      <c r="D46" s="31" t="s">
        <v>61</v>
      </c>
      <c r="E46" s="31" t="s">
        <v>62</v>
      </c>
      <c r="F46" s="32" t="s">
        <v>3639</v>
      </c>
    </row>
    <row r="47" spans="1:6" customFormat="1" ht="24.95" customHeight="1">
      <c r="A47" s="31">
        <v>23</v>
      </c>
      <c r="B47" s="31" t="s">
        <v>3640</v>
      </c>
      <c r="C47" s="38" t="s">
        <v>3641</v>
      </c>
      <c r="D47" s="31" t="s">
        <v>61</v>
      </c>
      <c r="E47" s="31" t="s">
        <v>62</v>
      </c>
      <c r="F47" s="32" t="s">
        <v>206</v>
      </c>
    </row>
    <row r="48" spans="1:6" customFormat="1" ht="24.95" customHeight="1">
      <c r="A48" s="31">
        <v>24</v>
      </c>
      <c r="B48" s="31" t="s">
        <v>3642</v>
      </c>
      <c r="C48" s="38" t="s">
        <v>3643</v>
      </c>
      <c r="D48" s="31" t="s">
        <v>61</v>
      </c>
      <c r="E48" s="31" t="s">
        <v>94</v>
      </c>
      <c r="F48" s="32"/>
    </row>
    <row r="49" spans="1:6" customFormat="1" ht="24.95" customHeight="1">
      <c r="A49" s="31">
        <v>25</v>
      </c>
      <c r="B49" s="31" t="s">
        <v>3644</v>
      </c>
      <c r="C49" s="38" t="s">
        <v>3645</v>
      </c>
      <c r="D49" s="31" t="s">
        <v>61</v>
      </c>
      <c r="E49" s="31" t="s">
        <v>62</v>
      </c>
      <c r="F49" s="32"/>
    </row>
    <row r="50" spans="1:6" customFormat="1" ht="24.95" customHeight="1">
      <c r="A50" s="31">
        <v>26</v>
      </c>
      <c r="B50" s="31" t="s">
        <v>3646</v>
      </c>
      <c r="C50" s="38" t="s">
        <v>3647</v>
      </c>
      <c r="D50" s="31" t="s">
        <v>61</v>
      </c>
      <c r="E50" s="31" t="s">
        <v>62</v>
      </c>
      <c r="F50" s="32" t="s">
        <v>3648</v>
      </c>
    </row>
    <row r="51" spans="1:6" customFormat="1" ht="24.95" customHeight="1">
      <c r="A51" s="31">
        <v>27</v>
      </c>
      <c r="B51" s="31" t="s">
        <v>3649</v>
      </c>
      <c r="C51" s="38" t="s">
        <v>3650</v>
      </c>
      <c r="D51" s="31" t="s">
        <v>61</v>
      </c>
      <c r="E51" s="31" t="s">
        <v>62</v>
      </c>
      <c r="F51" s="32"/>
    </row>
    <row r="52" spans="1:6" customFormat="1" ht="24.95" customHeight="1">
      <c r="A52" s="31">
        <v>28</v>
      </c>
      <c r="B52" s="31" t="s">
        <v>3651</v>
      </c>
      <c r="C52" s="38" t="s">
        <v>3652</v>
      </c>
      <c r="D52" s="31" t="s">
        <v>61</v>
      </c>
      <c r="E52" s="31" t="s">
        <v>62</v>
      </c>
      <c r="F52" s="32" t="s">
        <v>3653</v>
      </c>
    </row>
    <row r="53" spans="1:6" customFormat="1" ht="24.95" customHeight="1">
      <c r="A53" s="31">
        <v>29</v>
      </c>
      <c r="B53" s="31" t="s">
        <v>3654</v>
      </c>
      <c r="C53" s="38" t="s">
        <v>3655</v>
      </c>
      <c r="D53" s="31" t="s">
        <v>61</v>
      </c>
      <c r="E53" s="31" t="s">
        <v>62</v>
      </c>
      <c r="F53" s="32" t="s">
        <v>1018</v>
      </c>
    </row>
    <row r="54" spans="1:6" customFormat="1" ht="24.95" customHeight="1">
      <c r="A54" s="31">
        <v>30</v>
      </c>
      <c r="B54" s="31" t="s">
        <v>3656</v>
      </c>
      <c r="C54" s="38" t="s">
        <v>3657</v>
      </c>
      <c r="D54" s="31" t="s">
        <v>61</v>
      </c>
      <c r="E54" s="31" t="s">
        <v>62</v>
      </c>
      <c r="F54" s="32"/>
    </row>
    <row r="55" spans="1:6" s="1" customFormat="1" ht="50.1" customHeight="1">
      <c r="A55" s="104" t="s">
        <v>3579</v>
      </c>
      <c r="B55" s="105"/>
      <c r="C55" s="105"/>
      <c r="D55" s="105"/>
      <c r="E55" s="105"/>
      <c r="F55" s="105"/>
    </row>
    <row r="56" spans="1:6" ht="24.95" customHeight="1">
      <c r="A56" s="20" t="s">
        <v>1</v>
      </c>
      <c r="B56" s="20" t="s">
        <v>3</v>
      </c>
      <c r="C56" s="20" t="s">
        <v>55</v>
      </c>
      <c r="D56" s="20" t="s">
        <v>56</v>
      </c>
      <c r="E56" s="20" t="s">
        <v>132</v>
      </c>
      <c r="F56" s="21" t="s">
        <v>58</v>
      </c>
    </row>
    <row r="57" spans="1:6" s="3" customFormat="1" ht="24.95" customHeight="1">
      <c r="A57" s="31">
        <v>1</v>
      </c>
      <c r="B57" s="39" t="s">
        <v>3658</v>
      </c>
      <c r="C57" s="41" t="s">
        <v>3659</v>
      </c>
      <c r="D57" s="38"/>
      <c r="E57" s="38"/>
      <c r="F57" s="38"/>
    </row>
    <row r="58" spans="1:6" s="3" customFormat="1" ht="24.95" customHeight="1">
      <c r="A58" s="31">
        <v>2</v>
      </c>
      <c r="B58" s="39" t="s">
        <v>3660</v>
      </c>
      <c r="C58" s="41" t="s">
        <v>3661</v>
      </c>
      <c r="D58" s="38"/>
      <c r="E58" s="38"/>
      <c r="F58" s="38"/>
    </row>
    <row r="59" spans="1:6" s="3" customFormat="1" ht="24.95" customHeight="1">
      <c r="A59" s="31">
        <v>3</v>
      </c>
      <c r="B59" s="39" t="s">
        <v>3662</v>
      </c>
      <c r="C59" s="41" t="s">
        <v>3663</v>
      </c>
      <c r="D59" s="38"/>
      <c r="E59" s="38"/>
      <c r="F59" s="38"/>
    </row>
    <row r="60" spans="1:6" s="3" customFormat="1" ht="24.95" customHeight="1">
      <c r="A60" s="31">
        <v>4</v>
      </c>
      <c r="B60" s="39" t="s">
        <v>3664</v>
      </c>
      <c r="C60" s="41" t="s">
        <v>3665</v>
      </c>
      <c r="D60" s="38"/>
      <c r="E60" s="38"/>
      <c r="F60" s="38"/>
    </row>
    <row r="61" spans="1:6" s="3" customFormat="1" ht="24.95" customHeight="1">
      <c r="A61" s="31">
        <v>5</v>
      </c>
      <c r="B61" s="39" t="s">
        <v>3666</v>
      </c>
      <c r="C61" s="41" t="s">
        <v>3667</v>
      </c>
      <c r="D61" s="38"/>
      <c r="E61" s="38"/>
      <c r="F61" s="38"/>
    </row>
    <row r="62" spans="1:6" s="3" customFormat="1" ht="24.95" customHeight="1">
      <c r="A62" s="31">
        <v>6</v>
      </c>
      <c r="B62" s="39" t="s">
        <v>3668</v>
      </c>
      <c r="C62" s="41" t="s">
        <v>3669</v>
      </c>
      <c r="D62" s="38"/>
      <c r="E62" s="38"/>
      <c r="F62" s="38"/>
    </row>
    <row r="63" spans="1:6" s="3" customFormat="1" ht="24.95" customHeight="1">
      <c r="A63" s="31">
        <v>7</v>
      </c>
      <c r="B63" s="39" t="s">
        <v>3670</v>
      </c>
      <c r="C63" s="41" t="s">
        <v>3671</v>
      </c>
      <c r="D63" s="38"/>
      <c r="E63" s="38"/>
      <c r="F63" s="38"/>
    </row>
    <row r="64" spans="1:6" s="3" customFormat="1" ht="24.95" customHeight="1">
      <c r="A64" s="31">
        <v>8</v>
      </c>
      <c r="B64" s="39" t="s">
        <v>3672</v>
      </c>
      <c r="C64" s="41" t="s">
        <v>3673</v>
      </c>
      <c r="D64" s="38"/>
      <c r="E64" s="38"/>
      <c r="F64" s="38"/>
    </row>
    <row r="65" spans="1:6" s="3" customFormat="1" ht="24.95" customHeight="1">
      <c r="A65" s="31">
        <v>9</v>
      </c>
      <c r="B65" s="39" t="s">
        <v>3674</v>
      </c>
      <c r="C65" s="41" t="s">
        <v>3675</v>
      </c>
      <c r="D65" s="38"/>
      <c r="E65" s="38"/>
      <c r="F65" s="38"/>
    </row>
    <row r="66" spans="1:6" s="3" customFormat="1" ht="24.95" customHeight="1">
      <c r="A66" s="31">
        <v>10</v>
      </c>
      <c r="B66" s="39" t="s">
        <v>3676</v>
      </c>
      <c r="C66" s="41" t="s">
        <v>3677</v>
      </c>
      <c r="D66" s="38"/>
      <c r="E66" s="38"/>
      <c r="F66" s="38"/>
    </row>
    <row r="67" spans="1:6" s="3" customFormat="1" ht="24.95" customHeight="1">
      <c r="A67" s="31">
        <v>11</v>
      </c>
      <c r="B67" s="39" t="s">
        <v>3678</v>
      </c>
      <c r="C67" s="41" t="s">
        <v>3679</v>
      </c>
      <c r="D67" s="38"/>
      <c r="E67" s="38"/>
      <c r="F67" s="38"/>
    </row>
    <row r="68" spans="1:6" s="3" customFormat="1" ht="24.95" customHeight="1">
      <c r="A68" s="31">
        <v>12</v>
      </c>
      <c r="B68" s="39" t="s">
        <v>3680</v>
      </c>
      <c r="C68" s="41" t="s">
        <v>3681</v>
      </c>
      <c r="D68" s="38"/>
      <c r="E68" s="38"/>
      <c r="F68" s="38"/>
    </row>
    <row r="69" spans="1:6" s="3" customFormat="1" ht="24.95" customHeight="1">
      <c r="A69" s="31">
        <v>13</v>
      </c>
      <c r="B69" s="39" t="s">
        <v>3682</v>
      </c>
      <c r="C69" s="41" t="s">
        <v>3683</v>
      </c>
      <c r="D69" s="38"/>
      <c r="E69" s="38"/>
      <c r="F69" s="38"/>
    </row>
    <row r="70" spans="1:6" s="3" customFormat="1" ht="24.95" customHeight="1">
      <c r="A70" s="31">
        <v>14</v>
      </c>
      <c r="B70" s="39" t="s">
        <v>3684</v>
      </c>
      <c r="C70" s="41" t="s">
        <v>3685</v>
      </c>
      <c r="D70" s="38"/>
      <c r="E70" s="38"/>
      <c r="F70" s="38"/>
    </row>
    <row r="71" spans="1:6" s="3" customFormat="1" ht="24.95" customHeight="1">
      <c r="A71" s="31">
        <v>15</v>
      </c>
      <c r="B71" s="39" t="s">
        <v>3686</v>
      </c>
      <c r="C71" s="41" t="s">
        <v>3687</v>
      </c>
      <c r="D71" s="38"/>
      <c r="E71" s="38"/>
      <c r="F71" s="38"/>
    </row>
    <row r="72" spans="1:6" s="3" customFormat="1" ht="24.95" customHeight="1">
      <c r="A72" s="31">
        <v>16</v>
      </c>
      <c r="B72" s="39" t="s">
        <v>3688</v>
      </c>
      <c r="C72" s="41" t="s">
        <v>3689</v>
      </c>
      <c r="D72" s="38"/>
      <c r="E72" s="38"/>
      <c r="F72" s="38"/>
    </row>
    <row r="73" spans="1:6" s="3" customFormat="1" ht="24.95" customHeight="1">
      <c r="A73" s="31">
        <v>17</v>
      </c>
      <c r="B73" s="39" t="s">
        <v>3690</v>
      </c>
      <c r="C73" s="41" t="s">
        <v>3691</v>
      </c>
      <c r="D73" s="38"/>
      <c r="E73" s="38"/>
      <c r="F73" s="38"/>
    </row>
    <row r="74" spans="1:6" s="3" customFormat="1" ht="24.95" customHeight="1">
      <c r="A74" s="31">
        <v>18</v>
      </c>
      <c r="B74" s="39" t="s">
        <v>3692</v>
      </c>
      <c r="C74" s="41" t="s">
        <v>3693</v>
      </c>
      <c r="D74" s="38"/>
      <c r="E74" s="38"/>
      <c r="F74" s="38"/>
    </row>
    <row r="75" spans="1:6" s="3" customFormat="1" ht="24.95" customHeight="1">
      <c r="A75" s="31">
        <v>19</v>
      </c>
      <c r="B75" s="39" t="s">
        <v>3694</v>
      </c>
      <c r="C75" s="41" t="s">
        <v>3695</v>
      </c>
      <c r="D75" s="38"/>
      <c r="E75" s="38"/>
      <c r="F75" s="38"/>
    </row>
    <row r="76" spans="1:6" s="3" customFormat="1" ht="24.95" customHeight="1">
      <c r="A76" s="31">
        <v>20</v>
      </c>
      <c r="B76" s="39" t="s">
        <v>3696</v>
      </c>
      <c r="C76" s="41" t="s">
        <v>3697</v>
      </c>
      <c r="D76" s="38"/>
      <c r="E76" s="38"/>
      <c r="F76" s="38"/>
    </row>
    <row r="77" spans="1:6" s="1" customFormat="1" ht="50.1" customHeight="1">
      <c r="A77" s="104" t="s">
        <v>3579</v>
      </c>
      <c r="B77" s="105"/>
      <c r="C77" s="105"/>
      <c r="D77" s="105"/>
      <c r="E77" s="105"/>
      <c r="F77" s="105"/>
    </row>
    <row r="78" spans="1:6" s="4" customFormat="1" ht="24.95" customHeight="1">
      <c r="A78" s="20" t="s">
        <v>1</v>
      </c>
      <c r="B78" s="20" t="s">
        <v>3</v>
      </c>
      <c r="C78" s="20" t="s">
        <v>315</v>
      </c>
      <c r="D78" s="20" t="s">
        <v>316</v>
      </c>
      <c r="E78" s="20" t="s">
        <v>317</v>
      </c>
      <c r="F78" s="21" t="s">
        <v>318</v>
      </c>
    </row>
    <row r="79" spans="1:6" ht="24.95" customHeight="1">
      <c r="A79" s="22" t="s">
        <v>319</v>
      </c>
      <c r="B79" s="22" t="s">
        <v>320</v>
      </c>
      <c r="C79" s="23" t="s">
        <v>1795</v>
      </c>
      <c r="D79" s="22" t="s">
        <v>1796</v>
      </c>
      <c r="E79" s="22" t="s">
        <v>1797</v>
      </c>
      <c r="F79" s="22" t="s">
        <v>324</v>
      </c>
    </row>
    <row r="80" spans="1:6" ht="24.95" customHeight="1">
      <c r="A80" s="22" t="s">
        <v>325</v>
      </c>
      <c r="B80" s="22" t="s">
        <v>326</v>
      </c>
      <c r="C80" s="23" t="s">
        <v>1798</v>
      </c>
      <c r="D80" s="22" t="s">
        <v>1796</v>
      </c>
      <c r="E80" s="22" t="s">
        <v>1797</v>
      </c>
      <c r="F80" s="22" t="s">
        <v>324</v>
      </c>
    </row>
    <row r="81" spans="1:6" ht="24.95" customHeight="1">
      <c r="A81" s="22" t="s">
        <v>328</v>
      </c>
      <c r="B81" s="22" t="s">
        <v>329</v>
      </c>
      <c r="C81" s="23" t="s">
        <v>1799</v>
      </c>
      <c r="D81" s="22" t="s">
        <v>1796</v>
      </c>
      <c r="E81" s="22" t="s">
        <v>1797</v>
      </c>
      <c r="F81" s="22" t="s">
        <v>324</v>
      </c>
    </row>
    <row r="82" spans="1:6" ht="24.95" customHeight="1">
      <c r="A82" s="22" t="s">
        <v>331</v>
      </c>
      <c r="B82" s="22" t="s">
        <v>332</v>
      </c>
      <c r="C82" s="23" t="s">
        <v>1800</v>
      </c>
      <c r="D82" s="22" t="s">
        <v>1796</v>
      </c>
      <c r="E82" s="22" t="s">
        <v>1797</v>
      </c>
      <c r="F82" s="22" t="s">
        <v>324</v>
      </c>
    </row>
    <row r="83" spans="1:6" ht="24.95" customHeight="1">
      <c r="A83" s="22" t="s">
        <v>334</v>
      </c>
      <c r="B83" s="22" t="s">
        <v>335</v>
      </c>
      <c r="C83" s="23" t="s">
        <v>1801</v>
      </c>
      <c r="D83" s="22" t="s">
        <v>1796</v>
      </c>
      <c r="E83" s="22" t="s">
        <v>1797</v>
      </c>
      <c r="F83" s="22" t="s">
        <v>324</v>
      </c>
    </row>
    <row r="84" spans="1:6" ht="24.95" customHeight="1">
      <c r="A84" s="22" t="s">
        <v>337</v>
      </c>
      <c r="B84" s="22" t="s">
        <v>338</v>
      </c>
      <c r="C84" s="23" t="s">
        <v>1802</v>
      </c>
      <c r="D84" s="22" t="s">
        <v>1796</v>
      </c>
      <c r="E84" s="22" t="s">
        <v>1797</v>
      </c>
      <c r="F84" s="22" t="s">
        <v>324</v>
      </c>
    </row>
    <row r="85" spans="1:6" ht="24.95" customHeight="1">
      <c r="A85" s="22" t="s">
        <v>340</v>
      </c>
      <c r="B85" s="22" t="s">
        <v>344</v>
      </c>
      <c r="C85" s="23" t="s">
        <v>1803</v>
      </c>
      <c r="D85" s="22" t="s">
        <v>1796</v>
      </c>
      <c r="E85" s="22" t="s">
        <v>1797</v>
      </c>
      <c r="F85" s="22" t="s">
        <v>324</v>
      </c>
    </row>
    <row r="86" spans="1:6" ht="24.95" customHeight="1">
      <c r="A86" s="22" t="s">
        <v>343</v>
      </c>
      <c r="B86" s="22" t="s">
        <v>347</v>
      </c>
      <c r="C86" s="23" t="s">
        <v>1804</v>
      </c>
      <c r="D86" s="22" t="s">
        <v>1796</v>
      </c>
      <c r="E86" s="22" t="s">
        <v>1797</v>
      </c>
      <c r="F86" s="22" t="s">
        <v>324</v>
      </c>
    </row>
    <row r="87" spans="1:6" ht="24.95" customHeight="1">
      <c r="A87" s="22" t="s">
        <v>346</v>
      </c>
      <c r="B87" s="22" t="s">
        <v>350</v>
      </c>
      <c r="C87" s="23" t="s">
        <v>1805</v>
      </c>
      <c r="D87" s="22" t="s">
        <v>1796</v>
      </c>
      <c r="E87" s="22" t="s">
        <v>1797</v>
      </c>
      <c r="F87" s="22" t="s">
        <v>324</v>
      </c>
    </row>
    <row r="88" spans="1:6" ht="24.95" customHeight="1">
      <c r="A88" s="22" t="s">
        <v>349</v>
      </c>
      <c r="B88" s="22" t="s">
        <v>353</v>
      </c>
      <c r="C88" s="23" t="s">
        <v>1806</v>
      </c>
      <c r="D88" s="22" t="s">
        <v>1796</v>
      </c>
      <c r="E88" s="22" t="s">
        <v>1797</v>
      </c>
      <c r="F88" s="22" t="s">
        <v>324</v>
      </c>
    </row>
    <row r="89" spans="1:6" ht="24.95" customHeight="1">
      <c r="A89" s="22" t="s">
        <v>352</v>
      </c>
      <c r="B89" s="22" t="s">
        <v>356</v>
      </c>
      <c r="C89" s="23" t="s">
        <v>1807</v>
      </c>
      <c r="D89" s="22" t="s">
        <v>1796</v>
      </c>
      <c r="E89" s="22" t="s">
        <v>1797</v>
      </c>
      <c r="F89" s="22" t="s">
        <v>324</v>
      </c>
    </row>
    <row r="90" spans="1:6" ht="24.95" customHeight="1">
      <c r="A90" s="22" t="s">
        <v>355</v>
      </c>
      <c r="B90" s="22" t="s">
        <v>359</v>
      </c>
      <c r="C90" s="23" t="s">
        <v>1808</v>
      </c>
      <c r="D90" s="22" t="s">
        <v>1796</v>
      </c>
      <c r="E90" s="22" t="s">
        <v>1797</v>
      </c>
      <c r="F90" s="22" t="s">
        <v>324</v>
      </c>
    </row>
    <row r="91" spans="1:6" ht="24.95" customHeight="1">
      <c r="A91" s="22" t="s">
        <v>358</v>
      </c>
      <c r="B91" s="22" t="s">
        <v>362</v>
      </c>
      <c r="C91" s="23" t="s">
        <v>1809</v>
      </c>
      <c r="D91" s="22" t="s">
        <v>1796</v>
      </c>
      <c r="E91" s="22" t="s">
        <v>1797</v>
      </c>
      <c r="F91" s="22" t="s">
        <v>324</v>
      </c>
    </row>
    <row r="92" spans="1:6" ht="24.95" customHeight="1">
      <c r="A92" s="22" t="s">
        <v>361</v>
      </c>
      <c r="B92" s="22" t="s">
        <v>365</v>
      </c>
      <c r="C92" s="23" t="s">
        <v>1810</v>
      </c>
      <c r="D92" s="22" t="s">
        <v>1796</v>
      </c>
      <c r="E92" s="22" t="s">
        <v>1797</v>
      </c>
      <c r="F92" s="22" t="s">
        <v>324</v>
      </c>
    </row>
    <row r="93" spans="1:6" ht="24.95" customHeight="1">
      <c r="A93" s="22" t="s">
        <v>364</v>
      </c>
      <c r="B93" s="22" t="s">
        <v>368</v>
      </c>
      <c r="C93" s="23" t="s">
        <v>1811</v>
      </c>
      <c r="D93" s="22" t="s">
        <v>1796</v>
      </c>
      <c r="E93" s="22" t="s">
        <v>1797</v>
      </c>
      <c r="F93" s="22" t="s">
        <v>324</v>
      </c>
    </row>
    <row r="94" spans="1:6" ht="24.95" customHeight="1">
      <c r="A94" s="22" t="s">
        <v>367</v>
      </c>
      <c r="B94" s="22" t="s">
        <v>371</v>
      </c>
      <c r="C94" s="23" t="s">
        <v>1812</v>
      </c>
      <c r="D94" s="22" t="s">
        <v>1796</v>
      </c>
      <c r="E94" s="22" t="s">
        <v>1797</v>
      </c>
      <c r="F94" s="22" t="s">
        <v>324</v>
      </c>
    </row>
    <row r="95" spans="1:6" ht="24.95" customHeight="1">
      <c r="A95" s="22" t="s">
        <v>370</v>
      </c>
      <c r="B95" s="22" t="s">
        <v>374</v>
      </c>
      <c r="C95" s="23" t="s">
        <v>1813</v>
      </c>
      <c r="D95" s="22" t="s">
        <v>1796</v>
      </c>
      <c r="E95" s="22" t="s">
        <v>1797</v>
      </c>
      <c r="F95" s="22" t="s">
        <v>324</v>
      </c>
    </row>
    <row r="96" spans="1:6" ht="24.95" customHeight="1">
      <c r="A96" s="22" t="s">
        <v>373</v>
      </c>
      <c r="B96" s="22" t="s">
        <v>377</v>
      </c>
      <c r="C96" s="23" t="s">
        <v>1814</v>
      </c>
      <c r="D96" s="22" t="s">
        <v>1796</v>
      </c>
      <c r="E96" s="22" t="s">
        <v>1797</v>
      </c>
      <c r="F96" s="22" t="s">
        <v>324</v>
      </c>
    </row>
    <row r="97" spans="1:6" ht="24.95" customHeight="1">
      <c r="A97" s="22" t="s">
        <v>376</v>
      </c>
      <c r="B97" s="22" t="s">
        <v>380</v>
      </c>
      <c r="C97" s="23" t="s">
        <v>1815</v>
      </c>
      <c r="D97" s="22" t="s">
        <v>1796</v>
      </c>
      <c r="E97" s="22" t="s">
        <v>1797</v>
      </c>
      <c r="F97" s="22" t="s">
        <v>324</v>
      </c>
    </row>
    <row r="98" spans="1:6" ht="24.95" customHeight="1">
      <c r="A98" s="22" t="s">
        <v>379</v>
      </c>
      <c r="B98" s="22" t="s">
        <v>383</v>
      </c>
      <c r="C98" s="23" t="s">
        <v>1816</v>
      </c>
      <c r="D98" s="22" t="s">
        <v>1796</v>
      </c>
      <c r="E98" s="22" t="s">
        <v>1797</v>
      </c>
      <c r="F98" s="22" t="s">
        <v>324</v>
      </c>
    </row>
    <row r="99" spans="1:6" ht="24.95" customHeight="1">
      <c r="A99" s="22" t="s">
        <v>382</v>
      </c>
      <c r="B99" s="22" t="s">
        <v>386</v>
      </c>
      <c r="C99" s="23" t="s">
        <v>1817</v>
      </c>
      <c r="D99" s="22" t="s">
        <v>1796</v>
      </c>
      <c r="E99" s="22" t="s">
        <v>1797</v>
      </c>
      <c r="F99" s="22" t="s">
        <v>324</v>
      </c>
    </row>
    <row r="100" spans="1:6" ht="24.95" customHeight="1">
      <c r="A100" s="22" t="s">
        <v>385</v>
      </c>
      <c r="B100" s="22" t="s">
        <v>389</v>
      </c>
      <c r="C100" s="23" t="s">
        <v>1818</v>
      </c>
      <c r="D100" s="22" t="s">
        <v>1796</v>
      </c>
      <c r="E100" s="22" t="s">
        <v>1797</v>
      </c>
      <c r="F100" s="22" t="s">
        <v>324</v>
      </c>
    </row>
    <row r="101" spans="1:6" ht="24.95" customHeight="1">
      <c r="A101" s="22" t="s">
        <v>388</v>
      </c>
      <c r="B101" s="22" t="s">
        <v>392</v>
      </c>
      <c r="C101" s="23" t="s">
        <v>1819</v>
      </c>
      <c r="D101" s="22" t="s">
        <v>1796</v>
      </c>
      <c r="E101" s="22" t="s">
        <v>1797</v>
      </c>
      <c r="F101" s="22" t="s">
        <v>324</v>
      </c>
    </row>
    <row r="102" spans="1:6" ht="24.95" customHeight="1">
      <c r="A102" s="22" t="s">
        <v>391</v>
      </c>
      <c r="B102" s="22" t="s">
        <v>395</v>
      </c>
      <c r="C102" s="23" t="s">
        <v>1820</v>
      </c>
      <c r="D102" s="22" t="s">
        <v>1796</v>
      </c>
      <c r="E102" s="22" t="s">
        <v>1797</v>
      </c>
      <c r="F102" s="22" t="s">
        <v>324</v>
      </c>
    </row>
    <row r="103" spans="1:6" ht="24.95" customHeight="1">
      <c r="A103" s="22" t="s">
        <v>394</v>
      </c>
      <c r="B103" s="22" t="s">
        <v>398</v>
      </c>
      <c r="C103" s="23" t="s">
        <v>1821</v>
      </c>
      <c r="D103" s="22" t="s">
        <v>1796</v>
      </c>
      <c r="E103" s="22" t="s">
        <v>1797</v>
      </c>
      <c r="F103" s="22" t="s">
        <v>324</v>
      </c>
    </row>
    <row r="104" spans="1:6" ht="24.95" customHeight="1">
      <c r="A104" s="22" t="s">
        <v>397</v>
      </c>
      <c r="B104" s="22" t="s">
        <v>401</v>
      </c>
      <c r="C104" s="23" t="s">
        <v>1822</v>
      </c>
      <c r="D104" s="22" t="s">
        <v>1796</v>
      </c>
      <c r="E104" s="22" t="s">
        <v>1797</v>
      </c>
      <c r="F104" s="22" t="s">
        <v>324</v>
      </c>
    </row>
    <row r="105" spans="1:6" ht="24.95" customHeight="1">
      <c r="A105" s="22" t="s">
        <v>400</v>
      </c>
      <c r="B105" s="22" t="s">
        <v>404</v>
      </c>
      <c r="C105" s="23" t="s">
        <v>1823</v>
      </c>
      <c r="D105" s="22" t="s">
        <v>1796</v>
      </c>
      <c r="E105" s="22" t="s">
        <v>1797</v>
      </c>
      <c r="F105" s="22" t="s">
        <v>324</v>
      </c>
    </row>
    <row r="106" spans="1:6" ht="24.95" customHeight="1">
      <c r="A106" s="22" t="s">
        <v>403</v>
      </c>
      <c r="B106" s="22" t="s">
        <v>407</v>
      </c>
      <c r="C106" s="23" t="s">
        <v>1824</v>
      </c>
      <c r="D106" s="22" t="s">
        <v>1796</v>
      </c>
      <c r="E106" s="22" t="s">
        <v>1797</v>
      </c>
      <c r="F106" s="22" t="s">
        <v>324</v>
      </c>
    </row>
    <row r="107" spans="1:6" ht="24.95" customHeight="1">
      <c r="A107" s="22" t="s">
        <v>406</v>
      </c>
      <c r="B107" s="22" t="s">
        <v>410</v>
      </c>
      <c r="C107" s="23" t="s">
        <v>1825</v>
      </c>
      <c r="D107" s="22" t="s">
        <v>1796</v>
      </c>
      <c r="E107" s="22" t="s">
        <v>1797</v>
      </c>
      <c r="F107" s="22" t="s">
        <v>324</v>
      </c>
    </row>
    <row r="108" spans="1:6" ht="24.95" customHeight="1">
      <c r="A108" s="22" t="s">
        <v>409</v>
      </c>
      <c r="B108" s="22" t="s">
        <v>413</v>
      </c>
      <c r="C108" s="23" t="s">
        <v>1826</v>
      </c>
      <c r="D108" s="22" t="s">
        <v>1796</v>
      </c>
      <c r="E108" s="22" t="s">
        <v>1797</v>
      </c>
      <c r="F108" s="22" t="s">
        <v>324</v>
      </c>
    </row>
    <row r="109" spans="1:6" ht="24.95" customHeight="1">
      <c r="A109" s="22" t="s">
        <v>412</v>
      </c>
      <c r="B109" s="22" t="s">
        <v>416</v>
      </c>
      <c r="C109" s="23" t="s">
        <v>1827</v>
      </c>
      <c r="D109" s="22" t="s">
        <v>1796</v>
      </c>
      <c r="E109" s="22" t="s">
        <v>1797</v>
      </c>
      <c r="F109" s="22" t="s">
        <v>324</v>
      </c>
    </row>
    <row r="110" spans="1:6" ht="24.95" customHeight="1">
      <c r="A110" s="22" t="s">
        <v>415</v>
      </c>
      <c r="B110" s="22" t="s">
        <v>419</v>
      </c>
      <c r="C110" s="23" t="s">
        <v>1828</v>
      </c>
      <c r="D110" s="22" t="s">
        <v>1796</v>
      </c>
      <c r="E110" s="22" t="s">
        <v>1797</v>
      </c>
      <c r="F110" s="22" t="s">
        <v>324</v>
      </c>
    </row>
    <row r="111" spans="1:6" ht="24.95" customHeight="1">
      <c r="A111" s="22" t="s">
        <v>418</v>
      </c>
      <c r="B111" s="22" t="s">
        <v>422</v>
      </c>
      <c r="C111" s="23" t="s">
        <v>1829</v>
      </c>
      <c r="D111" s="22" t="s">
        <v>1796</v>
      </c>
      <c r="E111" s="22" t="s">
        <v>1797</v>
      </c>
      <c r="F111" s="22" t="s">
        <v>324</v>
      </c>
    </row>
    <row r="112" spans="1:6" ht="24.95" customHeight="1">
      <c r="A112" s="22" t="s">
        <v>421</v>
      </c>
      <c r="B112" s="22" t="s">
        <v>425</v>
      </c>
      <c r="C112" s="23" t="s">
        <v>1830</v>
      </c>
      <c r="D112" s="22" t="s">
        <v>1796</v>
      </c>
      <c r="E112" s="22" t="s">
        <v>1797</v>
      </c>
      <c r="F112" s="22" t="s">
        <v>324</v>
      </c>
    </row>
    <row r="113" spans="1:6" ht="24.95" customHeight="1">
      <c r="A113" s="22" t="s">
        <v>424</v>
      </c>
      <c r="B113" s="22" t="s">
        <v>428</v>
      </c>
      <c r="C113" s="23" t="s">
        <v>1831</v>
      </c>
      <c r="D113" s="22" t="s">
        <v>1796</v>
      </c>
      <c r="E113" s="22" t="s">
        <v>1797</v>
      </c>
      <c r="F113" s="22" t="s">
        <v>324</v>
      </c>
    </row>
    <row r="114" spans="1:6" ht="24.95" customHeight="1">
      <c r="A114" s="22" t="s">
        <v>427</v>
      </c>
      <c r="B114" s="22" t="s">
        <v>431</v>
      </c>
      <c r="C114" s="23" t="s">
        <v>1832</v>
      </c>
      <c r="D114" s="22" t="s">
        <v>1796</v>
      </c>
      <c r="E114" s="22" t="s">
        <v>1797</v>
      </c>
      <c r="F114" s="22" t="s">
        <v>324</v>
      </c>
    </row>
    <row r="115" spans="1:6" ht="24.95" customHeight="1">
      <c r="A115" s="22" t="s">
        <v>430</v>
      </c>
      <c r="B115" s="22" t="s">
        <v>434</v>
      </c>
      <c r="C115" s="23" t="s">
        <v>1833</v>
      </c>
      <c r="D115" s="22" t="s">
        <v>1796</v>
      </c>
      <c r="E115" s="22" t="s">
        <v>1797</v>
      </c>
      <c r="F115" s="22" t="s">
        <v>324</v>
      </c>
    </row>
    <row r="116" spans="1:6" ht="24.95" customHeight="1">
      <c r="A116" s="22" t="s">
        <v>433</v>
      </c>
      <c r="B116" s="22" t="s">
        <v>437</v>
      </c>
      <c r="C116" s="23" t="s">
        <v>1834</v>
      </c>
      <c r="D116" s="22" t="s">
        <v>1796</v>
      </c>
      <c r="E116" s="22" t="s">
        <v>1797</v>
      </c>
      <c r="F116" s="22" t="s">
        <v>324</v>
      </c>
    </row>
    <row r="117" spans="1:6" ht="24.95" customHeight="1">
      <c r="A117" s="22" t="s">
        <v>436</v>
      </c>
      <c r="B117" s="22" t="s">
        <v>440</v>
      </c>
      <c r="C117" s="23" t="s">
        <v>1835</v>
      </c>
      <c r="D117" s="22" t="s">
        <v>1796</v>
      </c>
      <c r="E117" s="22" t="s">
        <v>1797</v>
      </c>
      <c r="F117" s="22" t="s">
        <v>324</v>
      </c>
    </row>
    <row r="118" spans="1:6" ht="24.95" customHeight="1">
      <c r="A118" s="22" t="s">
        <v>439</v>
      </c>
      <c r="B118" s="22" t="s">
        <v>443</v>
      </c>
      <c r="C118" s="23" t="s">
        <v>1836</v>
      </c>
      <c r="D118" s="22" t="s">
        <v>1796</v>
      </c>
      <c r="E118" s="22" t="s">
        <v>1797</v>
      </c>
      <c r="F118" s="22" t="s">
        <v>324</v>
      </c>
    </row>
    <row r="119" spans="1:6" ht="24.95" customHeight="1">
      <c r="A119" s="22" t="s">
        <v>442</v>
      </c>
      <c r="B119" s="22" t="s">
        <v>446</v>
      </c>
      <c r="C119" s="23" t="s">
        <v>1837</v>
      </c>
      <c r="D119" s="22" t="s">
        <v>1796</v>
      </c>
      <c r="E119" s="22" t="s">
        <v>1797</v>
      </c>
      <c r="F119" s="22" t="s">
        <v>324</v>
      </c>
    </row>
    <row r="120" spans="1:6" ht="24.95" customHeight="1">
      <c r="A120" s="22" t="s">
        <v>445</v>
      </c>
      <c r="B120" s="22" t="s">
        <v>449</v>
      </c>
      <c r="C120" s="23" t="s">
        <v>1838</v>
      </c>
      <c r="D120" s="22" t="s">
        <v>1796</v>
      </c>
      <c r="E120" s="22" t="s">
        <v>1797</v>
      </c>
      <c r="F120" s="22" t="s">
        <v>324</v>
      </c>
    </row>
    <row r="121" spans="1:6" ht="24.95" customHeight="1">
      <c r="A121" s="22" t="s">
        <v>448</v>
      </c>
      <c r="B121" s="22" t="s">
        <v>452</v>
      </c>
      <c r="C121" s="23" t="s">
        <v>1839</v>
      </c>
      <c r="D121" s="22" t="s">
        <v>1796</v>
      </c>
      <c r="E121" s="22" t="s">
        <v>1797</v>
      </c>
      <c r="F121" s="22" t="s">
        <v>324</v>
      </c>
    </row>
    <row r="122" spans="1:6" ht="24.95" customHeight="1">
      <c r="A122" s="22" t="s">
        <v>451</v>
      </c>
      <c r="B122" s="22" t="s">
        <v>455</v>
      </c>
      <c r="C122" s="23" t="s">
        <v>1840</v>
      </c>
      <c r="D122" s="22" t="s">
        <v>1796</v>
      </c>
      <c r="E122" s="22" t="s">
        <v>1797</v>
      </c>
      <c r="F122" s="22" t="s">
        <v>324</v>
      </c>
    </row>
    <row r="123" spans="1:6" ht="24.95" customHeight="1">
      <c r="A123" s="22" t="s">
        <v>454</v>
      </c>
      <c r="B123" s="22" t="s">
        <v>458</v>
      </c>
      <c r="C123" s="23" t="s">
        <v>1841</v>
      </c>
      <c r="D123" s="22" t="s">
        <v>1796</v>
      </c>
      <c r="E123" s="22" t="s">
        <v>1797</v>
      </c>
      <c r="F123" s="22" t="s">
        <v>324</v>
      </c>
    </row>
    <row r="124" spans="1:6" ht="24.95" customHeight="1">
      <c r="A124" s="22" t="s">
        <v>457</v>
      </c>
      <c r="B124" s="22" t="s">
        <v>461</v>
      </c>
      <c r="C124" s="23" t="s">
        <v>1842</v>
      </c>
      <c r="D124" s="22" t="s">
        <v>1796</v>
      </c>
      <c r="E124" s="22" t="s">
        <v>1797</v>
      </c>
      <c r="F124" s="22" t="s">
        <v>324</v>
      </c>
    </row>
    <row r="125" spans="1:6" ht="24.95" customHeight="1">
      <c r="A125" s="22" t="s">
        <v>460</v>
      </c>
      <c r="B125" s="22" t="s">
        <v>464</v>
      </c>
      <c r="C125" s="23" t="s">
        <v>1843</v>
      </c>
      <c r="D125" s="22" t="s">
        <v>1796</v>
      </c>
      <c r="E125" s="22" t="s">
        <v>1797</v>
      </c>
      <c r="F125" s="22" t="s">
        <v>324</v>
      </c>
    </row>
    <row r="126" spans="1:6" ht="24.95" customHeight="1">
      <c r="A126" s="22" t="s">
        <v>463</v>
      </c>
      <c r="B126" s="22" t="s">
        <v>467</v>
      </c>
      <c r="C126" s="23" t="s">
        <v>1844</v>
      </c>
      <c r="D126" s="22" t="s">
        <v>1796</v>
      </c>
      <c r="E126" s="22" t="s">
        <v>1797</v>
      </c>
      <c r="F126" s="22" t="s">
        <v>324</v>
      </c>
    </row>
    <row r="127" spans="1:6" ht="24.95" customHeight="1">
      <c r="A127" s="22" t="s">
        <v>466</v>
      </c>
      <c r="B127" s="22" t="s">
        <v>470</v>
      </c>
      <c r="C127" s="23" t="s">
        <v>1845</v>
      </c>
      <c r="D127" s="22" t="s">
        <v>1796</v>
      </c>
      <c r="E127" s="22" t="s">
        <v>1797</v>
      </c>
      <c r="F127" s="22" t="s">
        <v>324</v>
      </c>
    </row>
    <row r="128" spans="1:6" ht="24.95" customHeight="1">
      <c r="A128" s="22" t="s">
        <v>469</v>
      </c>
      <c r="B128" s="22" t="s">
        <v>473</v>
      </c>
      <c r="C128" s="23" t="s">
        <v>1846</v>
      </c>
      <c r="D128" s="22" t="s">
        <v>1796</v>
      </c>
      <c r="E128" s="22" t="s">
        <v>1797</v>
      </c>
      <c r="F128" s="22" t="s">
        <v>324</v>
      </c>
    </row>
    <row r="129" spans="1:6" ht="24.95" customHeight="1">
      <c r="A129" s="22" t="s">
        <v>472</v>
      </c>
      <c r="B129" s="22" t="s">
        <v>476</v>
      </c>
      <c r="C129" s="23" t="s">
        <v>1847</v>
      </c>
      <c r="D129" s="22" t="s">
        <v>1796</v>
      </c>
      <c r="E129" s="22" t="s">
        <v>1797</v>
      </c>
      <c r="F129" s="22" t="s">
        <v>324</v>
      </c>
    </row>
    <row r="130" spans="1:6" ht="24.95" customHeight="1">
      <c r="A130" s="22" t="s">
        <v>475</v>
      </c>
      <c r="B130" s="22" t="s">
        <v>479</v>
      </c>
      <c r="C130" s="23" t="s">
        <v>1848</v>
      </c>
      <c r="D130" s="22" t="s">
        <v>1796</v>
      </c>
      <c r="E130" s="22" t="s">
        <v>1797</v>
      </c>
      <c r="F130" s="22" t="s">
        <v>324</v>
      </c>
    </row>
    <row r="131" spans="1:6" ht="24.95" customHeight="1">
      <c r="A131" s="22" t="s">
        <v>478</v>
      </c>
      <c r="B131" s="22" t="s">
        <v>482</v>
      </c>
      <c r="C131" s="23" t="s">
        <v>1849</v>
      </c>
      <c r="D131" s="22" t="s">
        <v>1796</v>
      </c>
      <c r="E131" s="22" t="s">
        <v>1797</v>
      </c>
      <c r="F131" s="22" t="s">
        <v>324</v>
      </c>
    </row>
    <row r="132" spans="1:6" ht="24.95" customHeight="1">
      <c r="A132" s="22" t="s">
        <v>481</v>
      </c>
      <c r="B132" s="22" t="s">
        <v>485</v>
      </c>
      <c r="C132" s="23" t="s">
        <v>1850</v>
      </c>
      <c r="D132" s="22" t="s">
        <v>1796</v>
      </c>
      <c r="E132" s="22" t="s">
        <v>1797</v>
      </c>
      <c r="F132" s="22" t="s">
        <v>324</v>
      </c>
    </row>
    <row r="133" spans="1:6" ht="24.95" customHeight="1">
      <c r="A133" s="22" t="s">
        <v>484</v>
      </c>
      <c r="B133" s="22" t="s">
        <v>488</v>
      </c>
      <c r="C133" s="23" t="s">
        <v>1851</v>
      </c>
      <c r="D133" s="22" t="s">
        <v>1796</v>
      </c>
      <c r="E133" s="22" t="s">
        <v>1797</v>
      </c>
      <c r="F133" s="22" t="s">
        <v>324</v>
      </c>
    </row>
    <row r="134" spans="1:6" ht="24.95" customHeight="1">
      <c r="A134" s="22" t="s">
        <v>487</v>
      </c>
      <c r="B134" s="22" t="s">
        <v>491</v>
      </c>
      <c r="C134" s="23" t="s">
        <v>1852</v>
      </c>
      <c r="D134" s="22" t="s">
        <v>1796</v>
      </c>
      <c r="E134" s="22" t="s">
        <v>1797</v>
      </c>
      <c r="F134" s="22" t="s">
        <v>324</v>
      </c>
    </row>
    <row r="135" spans="1:6" ht="24.95" customHeight="1">
      <c r="A135" s="22" t="s">
        <v>490</v>
      </c>
      <c r="B135" s="22" t="s">
        <v>494</v>
      </c>
      <c r="C135" s="23" t="s">
        <v>1853</v>
      </c>
      <c r="D135" s="22" t="s">
        <v>1796</v>
      </c>
      <c r="E135" s="22" t="s">
        <v>1797</v>
      </c>
      <c r="F135" s="22" t="s">
        <v>324</v>
      </c>
    </row>
    <row r="136" spans="1:6" ht="24.95" customHeight="1">
      <c r="A136" s="22" t="s">
        <v>493</v>
      </c>
      <c r="B136" s="22" t="s">
        <v>497</v>
      </c>
      <c r="C136" s="23" t="s">
        <v>1854</v>
      </c>
      <c r="D136" s="22" t="s">
        <v>1796</v>
      </c>
      <c r="E136" s="22" t="s">
        <v>1797</v>
      </c>
      <c r="F136" s="22" t="s">
        <v>324</v>
      </c>
    </row>
    <row r="137" spans="1:6" ht="24.95" customHeight="1">
      <c r="A137" s="22" t="s">
        <v>496</v>
      </c>
      <c r="B137" s="22" t="s">
        <v>500</v>
      </c>
      <c r="C137" s="23" t="s">
        <v>1855</v>
      </c>
      <c r="D137" s="22" t="s">
        <v>1796</v>
      </c>
      <c r="E137" s="22" t="s">
        <v>1797</v>
      </c>
      <c r="F137" s="22" t="s">
        <v>324</v>
      </c>
    </row>
    <row r="138" spans="1:6" ht="24.95" customHeight="1">
      <c r="A138" s="22" t="s">
        <v>499</v>
      </c>
      <c r="B138" s="22" t="s">
        <v>503</v>
      </c>
      <c r="C138" s="23" t="s">
        <v>1856</v>
      </c>
      <c r="D138" s="22" t="s">
        <v>1796</v>
      </c>
      <c r="E138" s="22" t="s">
        <v>1797</v>
      </c>
      <c r="F138" s="22" t="s">
        <v>324</v>
      </c>
    </row>
    <row r="139" spans="1:6" ht="24.95" customHeight="1">
      <c r="A139" s="22" t="s">
        <v>502</v>
      </c>
      <c r="B139" s="22" t="s">
        <v>1857</v>
      </c>
      <c r="C139" s="23" t="s">
        <v>1858</v>
      </c>
      <c r="D139" s="22" t="s">
        <v>1796</v>
      </c>
      <c r="E139" s="22" t="s">
        <v>1797</v>
      </c>
      <c r="F139" s="22" t="s">
        <v>324</v>
      </c>
    </row>
    <row r="140" spans="1:6" ht="24.95" customHeight="1">
      <c r="A140" s="22" t="s">
        <v>505</v>
      </c>
      <c r="B140" s="22" t="s">
        <v>1859</v>
      </c>
      <c r="C140" s="23" t="s">
        <v>1860</v>
      </c>
      <c r="D140" s="22" t="s">
        <v>1796</v>
      </c>
      <c r="E140" s="22" t="s">
        <v>1797</v>
      </c>
      <c r="F140" s="22" t="s">
        <v>324</v>
      </c>
    </row>
    <row r="141" spans="1:6" ht="24.95" customHeight="1">
      <c r="A141" s="22" t="s">
        <v>508</v>
      </c>
      <c r="B141" s="22" t="s">
        <v>1861</v>
      </c>
      <c r="C141" s="23" t="s">
        <v>1862</v>
      </c>
      <c r="D141" s="22" t="s">
        <v>1796</v>
      </c>
      <c r="E141" s="22" t="s">
        <v>1797</v>
      </c>
      <c r="F141" s="22" t="s">
        <v>324</v>
      </c>
    </row>
    <row r="142" spans="1:6" ht="24.95" customHeight="1">
      <c r="A142" s="22" t="s">
        <v>511</v>
      </c>
      <c r="B142" s="22" t="s">
        <v>1863</v>
      </c>
      <c r="C142" s="23" t="s">
        <v>1864</v>
      </c>
      <c r="D142" s="22" t="s">
        <v>1796</v>
      </c>
      <c r="E142" s="22" t="s">
        <v>1797</v>
      </c>
      <c r="F142" s="22" t="s">
        <v>324</v>
      </c>
    </row>
    <row r="143" spans="1:6" ht="24.95" customHeight="1">
      <c r="A143" s="22" t="s">
        <v>514</v>
      </c>
      <c r="B143" s="22" t="s">
        <v>1865</v>
      </c>
      <c r="C143" s="23" t="s">
        <v>1866</v>
      </c>
      <c r="D143" s="22" t="s">
        <v>1796</v>
      </c>
      <c r="E143" s="22" t="s">
        <v>1797</v>
      </c>
      <c r="F143" s="22" t="s">
        <v>324</v>
      </c>
    </row>
    <row r="144" spans="1:6" ht="24.95" customHeight="1">
      <c r="A144" s="22" t="s">
        <v>517</v>
      </c>
      <c r="B144" s="22" t="s">
        <v>1867</v>
      </c>
      <c r="C144" s="23" t="s">
        <v>1868</v>
      </c>
      <c r="D144" s="22" t="s">
        <v>1796</v>
      </c>
      <c r="E144" s="22" t="s">
        <v>1797</v>
      </c>
      <c r="F144" s="22" t="s">
        <v>324</v>
      </c>
    </row>
    <row r="145" spans="1:6" ht="24.95" customHeight="1">
      <c r="A145" s="22" t="s">
        <v>520</v>
      </c>
      <c r="B145" s="22" t="s">
        <v>1691</v>
      </c>
      <c r="C145" s="23" t="s">
        <v>1869</v>
      </c>
      <c r="D145" s="22" t="s">
        <v>1796</v>
      </c>
      <c r="E145" s="22" t="s">
        <v>1797</v>
      </c>
      <c r="F145" s="22" t="s">
        <v>324</v>
      </c>
    </row>
    <row r="146" spans="1:6" ht="24.95" customHeight="1">
      <c r="A146" s="22" t="s">
        <v>523</v>
      </c>
      <c r="B146" s="22" t="s">
        <v>1870</v>
      </c>
      <c r="C146" s="23" t="s">
        <v>1871</v>
      </c>
      <c r="D146" s="22" t="s">
        <v>1796</v>
      </c>
      <c r="E146" s="22" t="s">
        <v>1797</v>
      </c>
      <c r="F146" s="22" t="s">
        <v>324</v>
      </c>
    </row>
    <row r="147" spans="1:6" ht="24.95" customHeight="1">
      <c r="A147" s="22" t="s">
        <v>526</v>
      </c>
      <c r="B147" s="22" t="s">
        <v>1872</v>
      </c>
      <c r="C147" s="23" t="s">
        <v>1873</v>
      </c>
      <c r="D147" s="22" t="s">
        <v>1796</v>
      </c>
      <c r="E147" s="22" t="s">
        <v>1797</v>
      </c>
      <c r="F147" s="22" t="s">
        <v>324</v>
      </c>
    </row>
    <row r="148" spans="1:6" ht="24.95" customHeight="1">
      <c r="A148" s="22" t="s">
        <v>529</v>
      </c>
      <c r="B148" s="22" t="s">
        <v>1874</v>
      </c>
      <c r="C148" s="23" t="s">
        <v>1875</v>
      </c>
      <c r="D148" s="22" t="s">
        <v>1796</v>
      </c>
      <c r="E148" s="22" t="s">
        <v>1797</v>
      </c>
      <c r="F148" s="22" t="s">
        <v>324</v>
      </c>
    </row>
    <row r="149" spans="1:6" ht="24.95" customHeight="1">
      <c r="A149" s="22" t="s">
        <v>532</v>
      </c>
      <c r="B149" s="22" t="s">
        <v>1676</v>
      </c>
      <c r="C149" s="23" t="s">
        <v>1876</v>
      </c>
      <c r="D149" s="22" t="s">
        <v>1796</v>
      </c>
      <c r="E149" s="22" t="s">
        <v>1797</v>
      </c>
      <c r="F149" s="22" t="s">
        <v>324</v>
      </c>
    </row>
    <row r="150" spans="1:6" ht="24.95" customHeight="1">
      <c r="A150" s="22" t="s">
        <v>535</v>
      </c>
      <c r="B150" s="22" t="s">
        <v>1877</v>
      </c>
      <c r="C150" s="23" t="s">
        <v>1878</v>
      </c>
      <c r="D150" s="22" t="s">
        <v>1796</v>
      </c>
      <c r="E150" s="22" t="s">
        <v>1797</v>
      </c>
      <c r="F150" s="22" t="s">
        <v>324</v>
      </c>
    </row>
    <row r="151" spans="1:6" ht="24.95" customHeight="1">
      <c r="A151" s="22" t="s">
        <v>538</v>
      </c>
      <c r="B151" s="22" t="s">
        <v>1879</v>
      </c>
      <c r="C151" s="23" t="s">
        <v>1880</v>
      </c>
      <c r="D151" s="22" t="s">
        <v>1796</v>
      </c>
      <c r="E151" s="22" t="s">
        <v>1797</v>
      </c>
      <c r="F151" s="22" t="s">
        <v>324</v>
      </c>
    </row>
    <row r="152" spans="1:6" ht="24.95" customHeight="1">
      <c r="A152" s="22" t="s">
        <v>541</v>
      </c>
      <c r="B152" s="22" t="s">
        <v>1881</v>
      </c>
      <c r="C152" s="23" t="s">
        <v>1882</v>
      </c>
      <c r="D152" s="22" t="s">
        <v>1796</v>
      </c>
      <c r="E152" s="22" t="s">
        <v>1797</v>
      </c>
      <c r="F152" s="22" t="s">
        <v>324</v>
      </c>
    </row>
    <row r="153" spans="1:6" ht="24.95" customHeight="1">
      <c r="A153" s="22" t="s">
        <v>544</v>
      </c>
      <c r="B153" s="22" t="s">
        <v>1883</v>
      </c>
      <c r="C153" s="23" t="s">
        <v>1884</v>
      </c>
      <c r="D153" s="22" t="s">
        <v>1796</v>
      </c>
      <c r="E153" s="22" t="s">
        <v>1797</v>
      </c>
      <c r="F153" s="22" t="s">
        <v>324</v>
      </c>
    </row>
    <row r="154" spans="1:6" ht="24.95" customHeight="1">
      <c r="A154" s="22" t="s">
        <v>547</v>
      </c>
      <c r="B154" s="22" t="s">
        <v>1885</v>
      </c>
      <c r="C154" s="23" t="s">
        <v>1886</v>
      </c>
      <c r="D154" s="22" t="s">
        <v>1796</v>
      </c>
      <c r="E154" s="22" t="s">
        <v>1797</v>
      </c>
      <c r="F154" s="22" t="s">
        <v>324</v>
      </c>
    </row>
    <row r="155" spans="1:6" ht="24.95" customHeight="1">
      <c r="A155" s="22" t="s">
        <v>550</v>
      </c>
      <c r="B155" s="22" t="s">
        <v>1887</v>
      </c>
      <c r="C155" s="23" t="s">
        <v>1888</v>
      </c>
      <c r="D155" s="22" t="s">
        <v>1796</v>
      </c>
      <c r="E155" s="22" t="s">
        <v>1797</v>
      </c>
      <c r="F155" s="22" t="s">
        <v>324</v>
      </c>
    </row>
    <row r="156" spans="1:6" ht="24.95" customHeight="1">
      <c r="A156" s="22" t="s">
        <v>553</v>
      </c>
      <c r="B156" s="22" t="s">
        <v>1889</v>
      </c>
      <c r="C156" s="23" t="s">
        <v>1890</v>
      </c>
      <c r="D156" s="22" t="s">
        <v>1796</v>
      </c>
      <c r="E156" s="22" t="s">
        <v>1797</v>
      </c>
      <c r="F156" s="22" t="s">
        <v>324</v>
      </c>
    </row>
    <row r="157" spans="1:6" ht="24.95" customHeight="1">
      <c r="A157" s="22" t="s">
        <v>556</v>
      </c>
      <c r="B157" s="22" t="s">
        <v>1891</v>
      </c>
      <c r="C157" s="23" t="s">
        <v>1892</v>
      </c>
      <c r="D157" s="22" t="s">
        <v>1796</v>
      </c>
      <c r="E157" s="22" t="s">
        <v>1797</v>
      </c>
      <c r="F157" s="22" t="s">
        <v>324</v>
      </c>
    </row>
    <row r="158" spans="1:6" ht="24.95" customHeight="1">
      <c r="A158" s="22" t="s">
        <v>559</v>
      </c>
      <c r="B158" s="22" t="s">
        <v>1893</v>
      </c>
      <c r="C158" s="23" t="s">
        <v>1894</v>
      </c>
      <c r="D158" s="22" t="s">
        <v>1796</v>
      </c>
      <c r="E158" s="22" t="s">
        <v>1797</v>
      </c>
      <c r="F158" s="22" t="s">
        <v>324</v>
      </c>
    </row>
    <row r="159" spans="1:6" ht="24.95" customHeight="1">
      <c r="A159" s="22" t="s">
        <v>562</v>
      </c>
      <c r="B159" s="22" t="s">
        <v>1895</v>
      </c>
      <c r="C159" s="23" t="s">
        <v>1896</v>
      </c>
      <c r="D159" s="22" t="s">
        <v>1796</v>
      </c>
      <c r="E159" s="22" t="s">
        <v>1797</v>
      </c>
      <c r="F159" s="22" t="s">
        <v>324</v>
      </c>
    </row>
    <row r="160" spans="1:6" ht="24.95" customHeight="1">
      <c r="A160" s="22" t="s">
        <v>565</v>
      </c>
      <c r="B160" s="22" t="s">
        <v>572</v>
      </c>
      <c r="C160" s="23" t="s">
        <v>1897</v>
      </c>
      <c r="D160" s="22" t="s">
        <v>1796</v>
      </c>
      <c r="E160" s="22" t="s">
        <v>1797</v>
      </c>
      <c r="F160" s="22" t="s">
        <v>324</v>
      </c>
    </row>
    <row r="161" spans="1:6" ht="24.95" customHeight="1">
      <c r="A161" s="22" t="s">
        <v>568</v>
      </c>
      <c r="B161" s="22" t="s">
        <v>575</v>
      </c>
      <c r="C161" s="23" t="s">
        <v>1898</v>
      </c>
      <c r="D161" s="22" t="s">
        <v>1796</v>
      </c>
      <c r="E161" s="22" t="s">
        <v>1797</v>
      </c>
      <c r="F161" s="22" t="s">
        <v>324</v>
      </c>
    </row>
    <row r="162" spans="1:6" ht="24.95" customHeight="1">
      <c r="A162" s="22" t="s">
        <v>571</v>
      </c>
      <c r="B162" s="22" t="s">
        <v>578</v>
      </c>
      <c r="C162" s="23" t="s">
        <v>1899</v>
      </c>
      <c r="D162" s="22" t="s">
        <v>1796</v>
      </c>
      <c r="E162" s="22" t="s">
        <v>1797</v>
      </c>
      <c r="F162" s="22" t="s">
        <v>324</v>
      </c>
    </row>
    <row r="163" spans="1:6" ht="24.95" customHeight="1">
      <c r="A163" s="22" t="s">
        <v>574</v>
      </c>
      <c r="B163" s="22" t="s">
        <v>581</v>
      </c>
      <c r="C163" s="23" t="s">
        <v>1900</v>
      </c>
      <c r="D163" s="22" t="s">
        <v>1796</v>
      </c>
      <c r="E163" s="22" t="s">
        <v>1797</v>
      </c>
      <c r="F163" s="22" t="s">
        <v>324</v>
      </c>
    </row>
    <row r="164" spans="1:6" ht="24.95" customHeight="1">
      <c r="A164" s="22" t="s">
        <v>577</v>
      </c>
      <c r="B164" s="22" t="s">
        <v>584</v>
      </c>
      <c r="C164" s="23" t="s">
        <v>1901</v>
      </c>
      <c r="D164" s="22" t="s">
        <v>1796</v>
      </c>
      <c r="E164" s="22" t="s">
        <v>1797</v>
      </c>
      <c r="F164" s="22" t="s">
        <v>324</v>
      </c>
    </row>
    <row r="165" spans="1:6" ht="24.95" customHeight="1">
      <c r="A165" s="22" t="s">
        <v>580</v>
      </c>
      <c r="B165" s="22" t="s">
        <v>1170</v>
      </c>
      <c r="C165" s="23" t="s">
        <v>1902</v>
      </c>
      <c r="D165" s="22" t="s">
        <v>1796</v>
      </c>
      <c r="E165" s="22" t="s">
        <v>1797</v>
      </c>
      <c r="F165" s="22" t="s">
        <v>324</v>
      </c>
    </row>
    <row r="166" spans="1:6" ht="24.95" customHeight="1">
      <c r="A166" s="22" t="s">
        <v>583</v>
      </c>
      <c r="B166" s="22" t="s">
        <v>587</v>
      </c>
      <c r="C166" s="23" t="s">
        <v>1903</v>
      </c>
      <c r="D166" s="22" t="s">
        <v>1796</v>
      </c>
      <c r="E166" s="22" t="s">
        <v>1797</v>
      </c>
      <c r="F166" s="22" t="s">
        <v>324</v>
      </c>
    </row>
    <row r="167" spans="1:6" ht="24.95" customHeight="1">
      <c r="A167" s="22" t="s">
        <v>586</v>
      </c>
      <c r="B167" s="22" t="s">
        <v>590</v>
      </c>
      <c r="C167" s="23" t="s">
        <v>1904</v>
      </c>
      <c r="D167" s="22" t="s">
        <v>1796</v>
      </c>
      <c r="E167" s="22" t="s">
        <v>1797</v>
      </c>
      <c r="F167" s="22" t="s">
        <v>324</v>
      </c>
    </row>
    <row r="168" spans="1:6" ht="24.95" customHeight="1">
      <c r="A168" s="22" t="s">
        <v>589</v>
      </c>
      <c r="B168" s="22" t="s">
        <v>593</v>
      </c>
      <c r="C168" s="23" t="s">
        <v>1905</v>
      </c>
      <c r="D168" s="22" t="s">
        <v>1796</v>
      </c>
      <c r="E168" s="22" t="s">
        <v>1797</v>
      </c>
      <c r="F168" s="22" t="s">
        <v>324</v>
      </c>
    </row>
    <row r="169" spans="1:6" ht="24.95" customHeight="1">
      <c r="A169" s="22" t="s">
        <v>592</v>
      </c>
      <c r="B169" s="22" t="s">
        <v>596</v>
      </c>
      <c r="C169" s="23" t="s">
        <v>1906</v>
      </c>
      <c r="D169" s="22" t="s">
        <v>1796</v>
      </c>
      <c r="E169" s="22" t="s">
        <v>1797</v>
      </c>
      <c r="F169" s="22" t="s">
        <v>324</v>
      </c>
    </row>
    <row r="170" spans="1:6" ht="24.95" customHeight="1">
      <c r="A170" s="22" t="s">
        <v>595</v>
      </c>
      <c r="B170" s="22" t="s">
        <v>599</v>
      </c>
      <c r="C170" s="23" t="s">
        <v>1907</v>
      </c>
      <c r="D170" s="22" t="s">
        <v>1796</v>
      </c>
      <c r="E170" s="22" t="s">
        <v>1797</v>
      </c>
      <c r="F170" s="22" t="s">
        <v>324</v>
      </c>
    </row>
    <row r="171" spans="1:6" ht="24.95" customHeight="1">
      <c r="A171" s="22" t="s">
        <v>598</v>
      </c>
      <c r="B171" s="22" t="s">
        <v>602</v>
      </c>
      <c r="C171" s="23" t="s">
        <v>1908</v>
      </c>
      <c r="D171" s="22" t="s">
        <v>1796</v>
      </c>
      <c r="E171" s="22" t="s">
        <v>1797</v>
      </c>
      <c r="F171" s="22" t="s">
        <v>324</v>
      </c>
    </row>
    <row r="172" spans="1:6" ht="24.95" customHeight="1">
      <c r="A172" s="22" t="s">
        <v>601</v>
      </c>
      <c r="B172" s="22" t="s">
        <v>605</v>
      </c>
      <c r="C172" s="23" t="s">
        <v>1909</v>
      </c>
      <c r="D172" s="22" t="s">
        <v>1796</v>
      </c>
      <c r="E172" s="22" t="s">
        <v>1797</v>
      </c>
      <c r="F172" s="22" t="s">
        <v>324</v>
      </c>
    </row>
    <row r="173" spans="1:6" ht="24.95" customHeight="1">
      <c r="A173" s="22" t="s">
        <v>604</v>
      </c>
      <c r="B173" s="22" t="s">
        <v>608</v>
      </c>
      <c r="C173" s="23" t="s">
        <v>1910</v>
      </c>
      <c r="D173" s="22" t="s">
        <v>1796</v>
      </c>
      <c r="E173" s="22" t="s">
        <v>1797</v>
      </c>
      <c r="F173" s="22" t="s">
        <v>324</v>
      </c>
    </row>
    <row r="174" spans="1:6" ht="24.95" customHeight="1">
      <c r="A174" s="22" t="s">
        <v>607</v>
      </c>
      <c r="B174" s="22" t="s">
        <v>611</v>
      </c>
      <c r="C174" s="23" t="s">
        <v>1911</v>
      </c>
      <c r="D174" s="22" t="s">
        <v>1796</v>
      </c>
      <c r="E174" s="22" t="s">
        <v>1797</v>
      </c>
      <c r="F174" s="22" t="s">
        <v>324</v>
      </c>
    </row>
    <row r="175" spans="1:6" ht="24.95" customHeight="1">
      <c r="A175" s="22" t="s">
        <v>610</v>
      </c>
      <c r="B175" s="22" t="s">
        <v>614</v>
      </c>
      <c r="C175" s="23" t="s">
        <v>1912</v>
      </c>
      <c r="D175" s="22" t="s">
        <v>1796</v>
      </c>
      <c r="E175" s="22" t="s">
        <v>1797</v>
      </c>
      <c r="F175" s="22" t="s">
        <v>324</v>
      </c>
    </row>
    <row r="176" spans="1:6" ht="24.95" customHeight="1">
      <c r="A176" s="22" t="s">
        <v>613</v>
      </c>
      <c r="B176" s="22" t="s">
        <v>617</v>
      </c>
      <c r="C176" s="23" t="s">
        <v>1913</v>
      </c>
      <c r="D176" s="22" t="s">
        <v>1796</v>
      </c>
      <c r="E176" s="22" t="s">
        <v>1797</v>
      </c>
      <c r="F176" s="22" t="s">
        <v>324</v>
      </c>
    </row>
    <row r="177" spans="1:6" ht="24.95" customHeight="1">
      <c r="A177" s="22" t="s">
        <v>616</v>
      </c>
      <c r="B177" s="22" t="s">
        <v>620</v>
      </c>
      <c r="C177" s="23" t="s">
        <v>1914</v>
      </c>
      <c r="D177" s="22" t="s">
        <v>1796</v>
      </c>
      <c r="E177" s="22" t="s">
        <v>1797</v>
      </c>
      <c r="F177" s="22" t="s">
        <v>324</v>
      </c>
    </row>
    <row r="178" spans="1:6" ht="24.95" customHeight="1">
      <c r="A178" s="22" t="s">
        <v>619</v>
      </c>
      <c r="B178" s="22" t="s">
        <v>623</v>
      </c>
      <c r="C178" s="23" t="s">
        <v>1915</v>
      </c>
      <c r="D178" s="22" t="s">
        <v>1796</v>
      </c>
      <c r="E178" s="22" t="s">
        <v>1797</v>
      </c>
      <c r="F178" s="22" t="s">
        <v>324</v>
      </c>
    </row>
    <row r="179" spans="1:6" ht="24.95" customHeight="1">
      <c r="A179" s="22" t="s">
        <v>622</v>
      </c>
      <c r="B179" s="22" t="s">
        <v>626</v>
      </c>
      <c r="C179" s="23" t="s">
        <v>1916</v>
      </c>
      <c r="D179" s="22" t="s">
        <v>1796</v>
      </c>
      <c r="E179" s="22" t="s">
        <v>1797</v>
      </c>
      <c r="F179" s="22" t="s">
        <v>324</v>
      </c>
    </row>
    <row r="180" spans="1:6" ht="24.95" customHeight="1">
      <c r="A180" s="22" t="s">
        <v>625</v>
      </c>
      <c r="B180" s="22" t="s">
        <v>629</v>
      </c>
      <c r="C180" s="23" t="s">
        <v>1917</v>
      </c>
      <c r="D180" s="22" t="s">
        <v>1796</v>
      </c>
      <c r="E180" s="22" t="s">
        <v>1797</v>
      </c>
      <c r="F180" s="22" t="s">
        <v>324</v>
      </c>
    </row>
    <row r="181" spans="1:6" ht="24.95" customHeight="1">
      <c r="A181" s="22" t="s">
        <v>628</v>
      </c>
      <c r="B181" s="22" t="s">
        <v>632</v>
      </c>
      <c r="C181" s="23" t="s">
        <v>1918</v>
      </c>
      <c r="D181" s="22" t="s">
        <v>1796</v>
      </c>
      <c r="E181" s="22" t="s">
        <v>1797</v>
      </c>
      <c r="F181" s="22" t="s">
        <v>324</v>
      </c>
    </row>
    <row r="182" spans="1:6" ht="24.95" customHeight="1">
      <c r="A182" s="22" t="s">
        <v>631</v>
      </c>
      <c r="B182" s="22" t="s">
        <v>635</v>
      </c>
      <c r="C182" s="23" t="s">
        <v>1919</v>
      </c>
      <c r="D182" s="22" t="s">
        <v>1796</v>
      </c>
      <c r="E182" s="22" t="s">
        <v>1797</v>
      </c>
      <c r="F182" s="22" t="s">
        <v>324</v>
      </c>
    </row>
    <row r="183" spans="1:6" ht="24.95" customHeight="1">
      <c r="A183" s="22" t="s">
        <v>634</v>
      </c>
      <c r="B183" s="22" t="s">
        <v>638</v>
      </c>
      <c r="C183" s="23" t="s">
        <v>1920</v>
      </c>
      <c r="D183" s="22" t="s">
        <v>1796</v>
      </c>
      <c r="E183" s="22" t="s">
        <v>1797</v>
      </c>
      <c r="F183" s="22" t="s">
        <v>324</v>
      </c>
    </row>
    <row r="184" spans="1:6" ht="24.95" customHeight="1">
      <c r="A184" s="22" t="s">
        <v>637</v>
      </c>
      <c r="B184" s="22" t="s">
        <v>641</v>
      </c>
      <c r="C184" s="23" t="s">
        <v>1921</v>
      </c>
      <c r="D184" s="22" t="s">
        <v>1796</v>
      </c>
      <c r="E184" s="22" t="s">
        <v>1797</v>
      </c>
      <c r="F184" s="22" t="s">
        <v>324</v>
      </c>
    </row>
    <row r="185" spans="1:6" ht="24.95" customHeight="1">
      <c r="A185" s="22" t="s">
        <v>640</v>
      </c>
      <c r="B185" s="22" t="s">
        <v>644</v>
      </c>
      <c r="C185" s="23" t="s">
        <v>1922</v>
      </c>
      <c r="D185" s="22" t="s">
        <v>1796</v>
      </c>
      <c r="E185" s="22" t="s">
        <v>1797</v>
      </c>
      <c r="F185" s="22" t="s">
        <v>324</v>
      </c>
    </row>
    <row r="186" spans="1:6" ht="24.95" customHeight="1">
      <c r="A186" s="22" t="s">
        <v>643</v>
      </c>
      <c r="B186" s="22" t="s">
        <v>647</v>
      </c>
      <c r="C186" s="23" t="s">
        <v>1923</v>
      </c>
      <c r="D186" s="22" t="s">
        <v>1796</v>
      </c>
      <c r="E186" s="22" t="s">
        <v>1797</v>
      </c>
      <c r="F186" s="22" t="s">
        <v>324</v>
      </c>
    </row>
    <row r="187" spans="1:6" ht="24.95" customHeight="1">
      <c r="A187" s="22" t="s">
        <v>646</v>
      </c>
      <c r="B187" s="22" t="s">
        <v>650</v>
      </c>
      <c r="C187" s="23" t="s">
        <v>1924</v>
      </c>
      <c r="D187" s="22" t="s">
        <v>1796</v>
      </c>
      <c r="E187" s="22" t="s">
        <v>1797</v>
      </c>
      <c r="F187" s="22" t="s">
        <v>324</v>
      </c>
    </row>
    <row r="188" spans="1:6" ht="24.95" customHeight="1">
      <c r="A188" s="22" t="s">
        <v>649</v>
      </c>
      <c r="B188" s="22" t="s">
        <v>653</v>
      </c>
      <c r="C188" s="23" t="s">
        <v>1925</v>
      </c>
      <c r="D188" s="22" t="s">
        <v>1796</v>
      </c>
      <c r="E188" s="22" t="s">
        <v>1797</v>
      </c>
      <c r="F188" s="22" t="s">
        <v>324</v>
      </c>
    </row>
    <row r="189" spans="1:6" ht="24.95" customHeight="1">
      <c r="A189" s="22" t="s">
        <v>652</v>
      </c>
      <c r="B189" s="22" t="s">
        <v>656</v>
      </c>
      <c r="C189" s="23" t="s">
        <v>1926</v>
      </c>
      <c r="D189" s="22" t="s">
        <v>1796</v>
      </c>
      <c r="E189" s="22" t="s">
        <v>1797</v>
      </c>
      <c r="F189" s="22" t="s">
        <v>324</v>
      </c>
    </row>
    <row r="190" spans="1:6" ht="24.95" customHeight="1">
      <c r="A190" s="22" t="s">
        <v>655</v>
      </c>
      <c r="B190" s="22" t="s">
        <v>659</v>
      </c>
      <c r="C190" s="23" t="s">
        <v>1927</v>
      </c>
      <c r="D190" s="22" t="s">
        <v>1796</v>
      </c>
      <c r="E190" s="22" t="s">
        <v>1797</v>
      </c>
      <c r="F190" s="22" t="s">
        <v>324</v>
      </c>
    </row>
    <row r="191" spans="1:6" ht="24.95" customHeight="1">
      <c r="A191" s="22" t="s">
        <v>658</v>
      </c>
      <c r="B191" s="22" t="s">
        <v>662</v>
      </c>
      <c r="C191" s="23" t="s">
        <v>1928</v>
      </c>
      <c r="D191" s="22" t="s">
        <v>1796</v>
      </c>
      <c r="E191" s="22" t="s">
        <v>1797</v>
      </c>
      <c r="F191" s="22" t="s">
        <v>324</v>
      </c>
    </row>
    <row r="192" spans="1:6" ht="24.95" customHeight="1">
      <c r="A192" s="22" t="s">
        <v>661</v>
      </c>
      <c r="B192" s="22" t="s">
        <v>665</v>
      </c>
      <c r="C192" s="23" t="s">
        <v>1929</v>
      </c>
      <c r="D192" s="22" t="s">
        <v>1796</v>
      </c>
      <c r="E192" s="22" t="s">
        <v>1797</v>
      </c>
      <c r="F192" s="22" t="s">
        <v>324</v>
      </c>
    </row>
    <row r="193" spans="1:6" ht="24.95" customHeight="1">
      <c r="A193" s="22" t="s">
        <v>664</v>
      </c>
      <c r="B193" s="22" t="s">
        <v>668</v>
      </c>
      <c r="C193" s="23" t="s">
        <v>1930</v>
      </c>
      <c r="D193" s="22" t="s">
        <v>1796</v>
      </c>
      <c r="E193" s="22" t="s">
        <v>1797</v>
      </c>
      <c r="F193" s="22" t="s">
        <v>324</v>
      </c>
    </row>
    <row r="194" spans="1:6" ht="24.95" customHeight="1">
      <c r="A194" s="22" t="s">
        <v>667</v>
      </c>
      <c r="B194" s="22" t="s">
        <v>671</v>
      </c>
      <c r="C194" s="23" t="s">
        <v>1931</v>
      </c>
      <c r="D194" s="22" t="s">
        <v>1796</v>
      </c>
      <c r="E194" s="22" t="s">
        <v>1797</v>
      </c>
      <c r="F194" s="22" t="s">
        <v>324</v>
      </c>
    </row>
    <row r="195" spans="1:6" ht="24.95" customHeight="1">
      <c r="A195" s="22" t="s">
        <v>670</v>
      </c>
      <c r="B195" s="22" t="s">
        <v>674</v>
      </c>
      <c r="C195" s="23" t="s">
        <v>1932</v>
      </c>
      <c r="D195" s="22" t="s">
        <v>1796</v>
      </c>
      <c r="E195" s="22" t="s">
        <v>1797</v>
      </c>
      <c r="F195" s="22" t="s">
        <v>324</v>
      </c>
    </row>
    <row r="196" spans="1:6" ht="24.95" customHeight="1">
      <c r="A196" s="22" t="s">
        <v>673</v>
      </c>
      <c r="B196" s="22" t="s">
        <v>677</v>
      </c>
      <c r="C196" s="23" t="s">
        <v>1933</v>
      </c>
      <c r="D196" s="22" t="s">
        <v>1796</v>
      </c>
      <c r="E196" s="22" t="s">
        <v>1797</v>
      </c>
      <c r="F196" s="22" t="s">
        <v>324</v>
      </c>
    </row>
    <row r="197" spans="1:6" ht="24.95" customHeight="1">
      <c r="A197" s="22" t="s">
        <v>676</v>
      </c>
      <c r="B197" s="22" t="s">
        <v>680</v>
      </c>
      <c r="C197" s="23" t="s">
        <v>1934</v>
      </c>
      <c r="D197" s="22" t="s">
        <v>1796</v>
      </c>
      <c r="E197" s="22" t="s">
        <v>1797</v>
      </c>
      <c r="F197" s="22" t="s">
        <v>324</v>
      </c>
    </row>
    <row r="198" spans="1:6" ht="24.95" customHeight="1">
      <c r="A198" s="22" t="s">
        <v>679</v>
      </c>
      <c r="B198" s="22" t="s">
        <v>683</v>
      </c>
      <c r="C198" s="23" t="s">
        <v>1935</v>
      </c>
      <c r="D198" s="22" t="s">
        <v>1796</v>
      </c>
      <c r="E198" s="22" t="s">
        <v>1797</v>
      </c>
      <c r="F198" s="22" t="s">
        <v>324</v>
      </c>
    </row>
    <row r="199" spans="1:6" ht="24.95" customHeight="1">
      <c r="A199" s="22" t="s">
        <v>682</v>
      </c>
      <c r="B199" s="22" t="s">
        <v>176</v>
      </c>
      <c r="C199" s="23" t="s">
        <v>1936</v>
      </c>
      <c r="D199" s="22" t="s">
        <v>1796</v>
      </c>
      <c r="E199" s="22" t="s">
        <v>1797</v>
      </c>
      <c r="F199" s="22" t="s">
        <v>324</v>
      </c>
    </row>
    <row r="200" spans="1:6" ht="24.95" customHeight="1">
      <c r="A200" s="22" t="s">
        <v>685</v>
      </c>
      <c r="B200" s="22" t="s">
        <v>688</v>
      </c>
      <c r="C200" s="23" t="s">
        <v>1937</v>
      </c>
      <c r="D200" s="22" t="s">
        <v>1796</v>
      </c>
      <c r="E200" s="22" t="s">
        <v>1797</v>
      </c>
      <c r="F200" s="22" t="s">
        <v>324</v>
      </c>
    </row>
    <row r="201" spans="1:6" ht="24.95" customHeight="1">
      <c r="A201" s="22" t="s">
        <v>687</v>
      </c>
      <c r="B201" s="22" t="s">
        <v>691</v>
      </c>
      <c r="C201" s="23" t="s">
        <v>1938</v>
      </c>
      <c r="D201" s="22" t="s">
        <v>1796</v>
      </c>
      <c r="E201" s="22" t="s">
        <v>1797</v>
      </c>
      <c r="F201" s="22" t="s">
        <v>324</v>
      </c>
    </row>
    <row r="202" spans="1:6" ht="24.95" customHeight="1">
      <c r="A202" s="22" t="s">
        <v>690</v>
      </c>
      <c r="B202" s="22" t="s">
        <v>694</v>
      </c>
      <c r="C202" s="23" t="s">
        <v>1939</v>
      </c>
      <c r="D202" s="22" t="s">
        <v>1796</v>
      </c>
      <c r="E202" s="22" t="s">
        <v>1797</v>
      </c>
      <c r="F202" s="22" t="s">
        <v>324</v>
      </c>
    </row>
  </sheetData>
  <mergeCells count="4">
    <mergeCell ref="A1:F1"/>
    <mergeCell ref="A23:F23"/>
    <mergeCell ref="A55:F55"/>
    <mergeCell ref="A77:F77"/>
  </mergeCells>
  <phoneticPr fontId="21" type="noConversion"/>
  <hyperlinks>
    <hyperlink ref="C15" r:id="rId1"/>
    <hyperlink ref="C6" r:id="rId2"/>
    <hyperlink ref="C9" r:id="rId3" tooltip="https://yrd.huanqiu.com/article/43O6JroZtt6"/>
    <hyperlink ref="C52" r:id="rId4"/>
  </hyperlinks>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F206"/>
  <sheetViews>
    <sheetView topLeftCell="A76" zoomScale="90" zoomScaleNormal="90" workbookViewId="0">
      <selection activeCell="A80" sqref="A80:XFD80"/>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4" t="s">
        <v>3698</v>
      </c>
      <c r="B1" s="105"/>
      <c r="C1" s="105"/>
      <c r="D1" s="105"/>
      <c r="E1" s="105"/>
      <c r="F1" s="105"/>
    </row>
    <row r="2" spans="1:6" ht="24.95" customHeight="1">
      <c r="A2" s="20" t="s">
        <v>1</v>
      </c>
      <c r="B2" s="20" t="s">
        <v>3</v>
      </c>
      <c r="C2" s="20" t="s">
        <v>55</v>
      </c>
      <c r="D2" s="20" t="s">
        <v>56</v>
      </c>
      <c r="E2" s="20" t="s">
        <v>57</v>
      </c>
      <c r="F2" s="21" t="s">
        <v>58</v>
      </c>
    </row>
    <row r="3" spans="1:6" s="3" customFormat="1" ht="24.95" customHeight="1">
      <c r="A3" s="24">
        <v>1</v>
      </c>
      <c r="B3" s="24" t="s">
        <v>3699</v>
      </c>
      <c r="C3" s="25" t="s">
        <v>3700</v>
      </c>
      <c r="D3" s="24" t="s">
        <v>61</v>
      </c>
      <c r="E3" s="24" t="s">
        <v>94</v>
      </c>
      <c r="F3" s="26"/>
    </row>
    <row r="4" spans="1:6" s="3" customFormat="1" ht="24.95" customHeight="1">
      <c r="A4" s="24">
        <v>2</v>
      </c>
      <c r="B4" s="24" t="s">
        <v>3701</v>
      </c>
      <c r="C4" s="25" t="s">
        <v>3702</v>
      </c>
      <c r="D4" s="24" t="s">
        <v>61</v>
      </c>
      <c r="E4" s="24" t="s">
        <v>94</v>
      </c>
      <c r="F4" s="26" t="s">
        <v>3703</v>
      </c>
    </row>
    <row r="5" spans="1:6" s="3" customFormat="1" ht="24.95" customHeight="1">
      <c r="A5" s="24">
        <v>3</v>
      </c>
      <c r="B5" s="24" t="s">
        <v>3704</v>
      </c>
      <c r="C5" s="25" t="s">
        <v>3705</v>
      </c>
      <c r="D5" s="27" t="s">
        <v>61</v>
      </c>
      <c r="E5" s="27" t="s">
        <v>94</v>
      </c>
      <c r="F5" s="26" t="s">
        <v>3706</v>
      </c>
    </row>
    <row r="6" spans="1:6" s="3" customFormat="1" ht="24.95" customHeight="1">
      <c r="A6" s="24">
        <v>4</v>
      </c>
      <c r="B6" s="27" t="s">
        <v>3707</v>
      </c>
      <c r="C6" s="25" t="s">
        <v>3708</v>
      </c>
      <c r="D6" s="24" t="s">
        <v>61</v>
      </c>
      <c r="E6" s="24" t="s">
        <v>94</v>
      </c>
      <c r="F6" s="26" t="s">
        <v>3709</v>
      </c>
    </row>
    <row r="7" spans="1:6" s="3" customFormat="1" ht="24.95" customHeight="1">
      <c r="A7" s="24">
        <v>5</v>
      </c>
      <c r="B7" s="24" t="s">
        <v>3710</v>
      </c>
      <c r="C7" s="25" t="s">
        <v>3711</v>
      </c>
      <c r="D7" s="24" t="s">
        <v>61</v>
      </c>
      <c r="E7" s="24" t="s">
        <v>94</v>
      </c>
      <c r="F7" s="26" t="s">
        <v>3712</v>
      </c>
    </row>
    <row r="8" spans="1:6" s="3" customFormat="1" ht="24.95" customHeight="1">
      <c r="A8" s="24">
        <v>6</v>
      </c>
      <c r="B8" s="24" t="s">
        <v>3713</v>
      </c>
      <c r="C8" s="25" t="s">
        <v>3714</v>
      </c>
      <c r="D8" s="24" t="s">
        <v>61</v>
      </c>
      <c r="E8" s="24" t="s">
        <v>94</v>
      </c>
      <c r="F8" s="26" t="s">
        <v>3715</v>
      </c>
    </row>
    <row r="9" spans="1:6" s="3" customFormat="1" ht="24.95" customHeight="1">
      <c r="A9" s="24">
        <v>7</v>
      </c>
      <c r="B9" s="24" t="s">
        <v>3716</v>
      </c>
      <c r="C9" s="25" t="s">
        <v>3717</v>
      </c>
      <c r="D9" s="27" t="s">
        <v>61</v>
      </c>
      <c r="E9" s="27" t="s">
        <v>94</v>
      </c>
      <c r="F9" s="26" t="s">
        <v>3309</v>
      </c>
    </row>
    <row r="10" spans="1:6" s="3" customFormat="1" ht="24.95" customHeight="1">
      <c r="A10" s="24">
        <v>8</v>
      </c>
      <c r="B10" s="24" t="s">
        <v>3718</v>
      </c>
      <c r="C10" s="25" t="s">
        <v>3719</v>
      </c>
      <c r="D10" s="24" t="s">
        <v>61</v>
      </c>
      <c r="E10" s="24" t="s">
        <v>94</v>
      </c>
      <c r="F10" s="26" t="s">
        <v>3720</v>
      </c>
    </row>
    <row r="11" spans="1:6" s="3" customFormat="1" ht="24.95" customHeight="1">
      <c r="A11" s="24">
        <v>9</v>
      </c>
      <c r="B11" s="24" t="s">
        <v>3721</v>
      </c>
      <c r="C11" s="25" t="s">
        <v>3722</v>
      </c>
      <c r="D11" s="27" t="s">
        <v>61</v>
      </c>
      <c r="E11" s="27" t="s">
        <v>94</v>
      </c>
      <c r="F11" s="26" t="s">
        <v>3723</v>
      </c>
    </row>
    <row r="12" spans="1:6" s="3" customFormat="1" ht="24.95" customHeight="1">
      <c r="A12" s="24">
        <v>10</v>
      </c>
      <c r="B12" s="27" t="s">
        <v>89</v>
      </c>
      <c r="C12" s="28" t="s">
        <v>90</v>
      </c>
      <c r="D12" s="27" t="s">
        <v>61</v>
      </c>
      <c r="E12" s="27" t="s">
        <v>94</v>
      </c>
      <c r="F12" s="27" t="s">
        <v>91</v>
      </c>
    </row>
    <row r="13" spans="1:6" s="3" customFormat="1" ht="24.95" customHeight="1">
      <c r="A13" s="24">
        <v>11</v>
      </c>
      <c r="B13" s="29" t="s">
        <v>917</v>
      </c>
      <c r="C13" s="30" t="s">
        <v>918</v>
      </c>
      <c r="D13" s="31" t="s">
        <v>171</v>
      </c>
      <c r="E13" s="31" t="s">
        <v>116</v>
      </c>
      <c r="F13" s="32" t="s">
        <v>919</v>
      </c>
    </row>
    <row r="14" spans="1:6" s="3" customFormat="1" ht="24.95" customHeight="1">
      <c r="A14" s="24">
        <v>12</v>
      </c>
      <c r="B14" s="24" t="s">
        <v>3724</v>
      </c>
      <c r="C14" s="25" t="s">
        <v>3725</v>
      </c>
      <c r="D14" s="24" t="s">
        <v>61</v>
      </c>
      <c r="E14" s="24" t="s">
        <v>116</v>
      </c>
      <c r="F14" s="26" t="s">
        <v>3726</v>
      </c>
    </row>
    <row r="15" spans="1:6" s="3" customFormat="1" ht="24.95" customHeight="1">
      <c r="A15" s="24">
        <v>13</v>
      </c>
      <c r="B15" s="24" t="s">
        <v>3727</v>
      </c>
      <c r="C15" s="25" t="s">
        <v>3728</v>
      </c>
      <c r="D15" s="24" t="s">
        <v>61</v>
      </c>
      <c r="E15" s="24" t="s">
        <v>94</v>
      </c>
      <c r="F15" s="26" t="s">
        <v>3729</v>
      </c>
    </row>
    <row r="16" spans="1:6" s="3" customFormat="1" ht="24.95" customHeight="1">
      <c r="A16" s="24">
        <v>14</v>
      </c>
      <c r="B16" s="24" t="s">
        <v>3730</v>
      </c>
      <c r="C16" s="25" t="s">
        <v>3731</v>
      </c>
      <c r="D16" s="27" t="s">
        <v>61</v>
      </c>
      <c r="E16" s="27" t="s">
        <v>94</v>
      </c>
      <c r="F16" s="26" t="s">
        <v>3732</v>
      </c>
    </row>
    <row r="17" spans="1:6" s="3" customFormat="1" ht="24.95" customHeight="1">
      <c r="A17" s="24">
        <v>15</v>
      </c>
      <c r="B17" s="29" t="s">
        <v>920</v>
      </c>
      <c r="C17" s="30" t="s">
        <v>921</v>
      </c>
      <c r="D17" s="31" t="s">
        <v>171</v>
      </c>
      <c r="E17" s="31" t="s">
        <v>94</v>
      </c>
      <c r="F17" s="32" t="s">
        <v>922</v>
      </c>
    </row>
    <row r="18" spans="1:6" s="3" customFormat="1" ht="24.95" customHeight="1">
      <c r="A18" s="24">
        <v>16</v>
      </c>
      <c r="B18" s="29" t="s">
        <v>923</v>
      </c>
      <c r="C18" s="30" t="s">
        <v>924</v>
      </c>
      <c r="D18" s="31" t="s">
        <v>171</v>
      </c>
      <c r="E18" s="31" t="s">
        <v>94</v>
      </c>
      <c r="F18" s="32" t="s">
        <v>925</v>
      </c>
    </row>
    <row r="19" spans="1:6" s="3" customFormat="1" ht="24.95" customHeight="1">
      <c r="A19" s="24">
        <v>17</v>
      </c>
      <c r="B19" s="29" t="s">
        <v>719</v>
      </c>
      <c r="C19" s="30" t="s">
        <v>720</v>
      </c>
      <c r="D19" s="31" t="s">
        <v>171</v>
      </c>
      <c r="E19" s="31" t="s">
        <v>62</v>
      </c>
      <c r="F19" s="32" t="s">
        <v>721</v>
      </c>
    </row>
    <row r="20" spans="1:6" s="3" customFormat="1" ht="24.95" customHeight="1">
      <c r="A20" s="24">
        <v>18</v>
      </c>
      <c r="B20" s="24" t="s">
        <v>3733</v>
      </c>
      <c r="C20" s="25" t="s">
        <v>3734</v>
      </c>
      <c r="D20" s="24" t="s">
        <v>61</v>
      </c>
      <c r="E20" s="24" t="s">
        <v>94</v>
      </c>
      <c r="F20" s="26" t="s">
        <v>3735</v>
      </c>
    </row>
    <row r="21" spans="1:6" s="3" customFormat="1" ht="24.95" customHeight="1">
      <c r="A21" s="24">
        <v>19</v>
      </c>
      <c r="B21" s="27" t="s">
        <v>3736</v>
      </c>
      <c r="C21" s="25" t="s">
        <v>3737</v>
      </c>
      <c r="D21" s="24" t="s">
        <v>61</v>
      </c>
      <c r="E21" s="24" t="s">
        <v>94</v>
      </c>
      <c r="F21" s="26" t="s">
        <v>3738</v>
      </c>
    </row>
    <row r="22" spans="1:6" s="3" customFormat="1" ht="24.95" customHeight="1">
      <c r="A22" s="24">
        <v>20</v>
      </c>
      <c r="B22" s="24" t="s">
        <v>3739</v>
      </c>
      <c r="C22" s="25" t="s">
        <v>3740</v>
      </c>
      <c r="D22" s="24" t="s">
        <v>61</v>
      </c>
      <c r="E22" s="24" t="s">
        <v>94</v>
      </c>
      <c r="F22" s="26" t="s">
        <v>3741</v>
      </c>
    </row>
    <row r="23" spans="1:6" s="3" customFormat="1" ht="24.95" customHeight="1">
      <c r="A23" s="24">
        <v>21</v>
      </c>
      <c r="B23" s="24" t="s">
        <v>3742</v>
      </c>
      <c r="C23" s="25" t="s">
        <v>3743</v>
      </c>
      <c r="D23" s="24" t="s">
        <v>61</v>
      </c>
      <c r="E23" s="24" t="s">
        <v>94</v>
      </c>
      <c r="F23" s="26" t="s">
        <v>3744</v>
      </c>
    </row>
    <row r="24" spans="1:6" s="3" customFormat="1" ht="24.95" customHeight="1">
      <c r="A24" s="24">
        <v>22</v>
      </c>
      <c r="B24" s="24" t="s">
        <v>3745</v>
      </c>
      <c r="C24" s="25" t="s">
        <v>3746</v>
      </c>
      <c r="D24" s="24" t="s">
        <v>61</v>
      </c>
      <c r="E24" s="24" t="s">
        <v>94</v>
      </c>
      <c r="F24" s="26" t="s">
        <v>3747</v>
      </c>
    </row>
    <row r="25" spans="1:6" s="1" customFormat="1" ht="50.1" customHeight="1">
      <c r="A25" s="104" t="s">
        <v>3748</v>
      </c>
      <c r="B25" s="105"/>
      <c r="C25" s="105"/>
      <c r="D25" s="105"/>
      <c r="E25" s="105"/>
      <c r="F25" s="105"/>
    </row>
    <row r="26" spans="1:6" ht="24.95" customHeight="1">
      <c r="A26" s="20" t="s">
        <v>1</v>
      </c>
      <c r="B26" s="20" t="s">
        <v>3</v>
      </c>
      <c r="C26" s="20" t="s">
        <v>55</v>
      </c>
      <c r="D26" s="20" t="s">
        <v>56</v>
      </c>
      <c r="E26" s="20" t="s">
        <v>132</v>
      </c>
      <c r="F26" s="21" t="s">
        <v>58</v>
      </c>
    </row>
    <row r="27" spans="1:6" customFormat="1" ht="24.95" customHeight="1">
      <c r="A27" s="24">
        <v>1</v>
      </c>
      <c r="B27" s="24" t="s">
        <v>3749</v>
      </c>
      <c r="C27" s="33" t="s">
        <v>3750</v>
      </c>
      <c r="D27" s="24" t="s">
        <v>61</v>
      </c>
      <c r="E27" s="24" t="s">
        <v>62</v>
      </c>
      <c r="F27" s="26" t="s">
        <v>3751</v>
      </c>
    </row>
    <row r="28" spans="1:6" customFormat="1" ht="24.95" customHeight="1">
      <c r="A28" s="24">
        <v>2</v>
      </c>
      <c r="B28" s="24" t="s">
        <v>3752</v>
      </c>
      <c r="C28" s="33" t="s">
        <v>3753</v>
      </c>
      <c r="D28" s="24" t="s">
        <v>61</v>
      </c>
      <c r="E28" s="24" t="s">
        <v>62</v>
      </c>
      <c r="F28" s="26" t="s">
        <v>3751</v>
      </c>
    </row>
    <row r="29" spans="1:6" customFormat="1" ht="24.95" customHeight="1">
      <c r="A29" s="24">
        <v>3</v>
      </c>
      <c r="B29" s="24" t="s">
        <v>3754</v>
      </c>
      <c r="C29" s="33" t="s">
        <v>3755</v>
      </c>
      <c r="D29" s="24" t="s">
        <v>61</v>
      </c>
      <c r="E29" s="24" t="s">
        <v>62</v>
      </c>
      <c r="F29" s="26" t="s">
        <v>3756</v>
      </c>
    </row>
    <row r="30" spans="1:6" customFormat="1" ht="24.95" customHeight="1">
      <c r="A30" s="24">
        <v>4</v>
      </c>
      <c r="B30" s="24" t="s">
        <v>3757</v>
      </c>
      <c r="C30" s="33" t="s">
        <v>3758</v>
      </c>
      <c r="D30" s="24" t="s">
        <v>61</v>
      </c>
      <c r="E30" s="24" t="s">
        <v>62</v>
      </c>
      <c r="F30" s="26" t="s">
        <v>3759</v>
      </c>
    </row>
    <row r="31" spans="1:6" customFormat="1" ht="24.95" customHeight="1">
      <c r="A31" s="24">
        <v>5</v>
      </c>
      <c r="B31" s="24" t="s">
        <v>3760</v>
      </c>
      <c r="C31" s="33" t="s">
        <v>3761</v>
      </c>
      <c r="D31" s="24" t="s">
        <v>61</v>
      </c>
      <c r="E31" s="24" t="s">
        <v>62</v>
      </c>
      <c r="F31" s="26" t="s">
        <v>3762</v>
      </c>
    </row>
    <row r="32" spans="1:6" customFormat="1" ht="24.95" customHeight="1">
      <c r="A32" s="24">
        <v>6</v>
      </c>
      <c r="B32" s="24" t="s">
        <v>3763</v>
      </c>
      <c r="C32" s="33" t="s">
        <v>3764</v>
      </c>
      <c r="D32" s="24" t="s">
        <v>61</v>
      </c>
      <c r="E32" s="24" t="s">
        <v>62</v>
      </c>
      <c r="F32" s="26" t="s">
        <v>3765</v>
      </c>
    </row>
    <row r="33" spans="1:6" customFormat="1" ht="24.95" customHeight="1">
      <c r="A33" s="24">
        <v>7</v>
      </c>
      <c r="B33" s="24" t="s">
        <v>3766</v>
      </c>
      <c r="C33" s="33" t="s">
        <v>3767</v>
      </c>
      <c r="D33" s="24" t="s">
        <v>61</v>
      </c>
      <c r="E33" s="24" t="s">
        <v>62</v>
      </c>
      <c r="F33" s="26" t="s">
        <v>3768</v>
      </c>
    </row>
    <row r="34" spans="1:6" customFormat="1" ht="24.95" customHeight="1">
      <c r="A34" s="24">
        <v>8</v>
      </c>
      <c r="B34" s="24" t="s">
        <v>3769</v>
      </c>
      <c r="C34" s="33" t="s">
        <v>3770</v>
      </c>
      <c r="D34" s="24" t="s">
        <v>61</v>
      </c>
      <c r="E34" s="24" t="s">
        <v>62</v>
      </c>
      <c r="F34" s="26" t="s">
        <v>3771</v>
      </c>
    </row>
    <row r="35" spans="1:6" customFormat="1" ht="24.95" customHeight="1">
      <c r="A35" s="24">
        <v>9</v>
      </c>
      <c r="B35" s="24" t="s">
        <v>3772</v>
      </c>
      <c r="C35" s="33" t="s">
        <v>3773</v>
      </c>
      <c r="D35" s="24" t="s">
        <v>61</v>
      </c>
      <c r="E35" s="24" t="s">
        <v>62</v>
      </c>
      <c r="F35" s="26" t="s">
        <v>2164</v>
      </c>
    </row>
    <row r="36" spans="1:6" customFormat="1" ht="24.95" customHeight="1">
      <c r="A36" s="24">
        <v>10</v>
      </c>
      <c r="B36" s="27" t="s">
        <v>3774</v>
      </c>
      <c r="C36" s="33" t="s">
        <v>3775</v>
      </c>
      <c r="D36" s="24" t="s">
        <v>61</v>
      </c>
      <c r="E36" s="24" t="s">
        <v>62</v>
      </c>
      <c r="F36" s="26" t="s">
        <v>143</v>
      </c>
    </row>
    <row r="37" spans="1:6" customFormat="1" ht="24.95" customHeight="1">
      <c r="A37" s="24">
        <v>11</v>
      </c>
      <c r="B37" s="24" t="s">
        <v>3776</v>
      </c>
      <c r="C37" s="33" t="s">
        <v>3777</v>
      </c>
      <c r="D37" s="24" t="s">
        <v>61</v>
      </c>
      <c r="E37" s="24" t="s">
        <v>62</v>
      </c>
      <c r="F37" s="26" t="s">
        <v>3778</v>
      </c>
    </row>
    <row r="38" spans="1:6" customFormat="1" ht="24.95" customHeight="1">
      <c r="A38" s="24">
        <v>12</v>
      </c>
      <c r="B38" s="24" t="s">
        <v>3779</v>
      </c>
      <c r="C38" s="33" t="s">
        <v>3780</v>
      </c>
      <c r="D38" s="24" t="s">
        <v>61</v>
      </c>
      <c r="E38" s="24" t="s">
        <v>62</v>
      </c>
      <c r="F38" s="26" t="s">
        <v>135</v>
      </c>
    </row>
    <row r="39" spans="1:6" customFormat="1" ht="24.95" customHeight="1">
      <c r="A39" s="24">
        <v>13</v>
      </c>
      <c r="B39" s="24" t="s">
        <v>3781</v>
      </c>
      <c r="C39" s="33" t="s">
        <v>3782</v>
      </c>
      <c r="D39" s="24" t="s">
        <v>61</v>
      </c>
      <c r="E39" s="24" t="s">
        <v>62</v>
      </c>
      <c r="F39" s="26" t="s">
        <v>135</v>
      </c>
    </row>
    <row r="40" spans="1:6" customFormat="1" ht="24.95" customHeight="1">
      <c r="A40" s="24">
        <v>14</v>
      </c>
      <c r="B40" s="24" t="s">
        <v>3783</v>
      </c>
      <c r="C40" s="33" t="s">
        <v>3784</v>
      </c>
      <c r="D40" s="24" t="s">
        <v>61</v>
      </c>
      <c r="E40" s="24" t="s">
        <v>62</v>
      </c>
      <c r="F40" s="26" t="s">
        <v>3785</v>
      </c>
    </row>
    <row r="41" spans="1:6" customFormat="1" ht="24.95" customHeight="1">
      <c r="A41" s="24">
        <v>15</v>
      </c>
      <c r="B41" s="24" t="s">
        <v>3786</v>
      </c>
      <c r="C41" s="33" t="s">
        <v>3787</v>
      </c>
      <c r="D41" s="24" t="s">
        <v>61</v>
      </c>
      <c r="E41" s="24" t="s">
        <v>62</v>
      </c>
      <c r="F41" s="26" t="s">
        <v>3788</v>
      </c>
    </row>
    <row r="42" spans="1:6" customFormat="1" ht="24.95" customHeight="1">
      <c r="A42" s="24">
        <v>16</v>
      </c>
      <c r="B42" s="24" t="s">
        <v>3789</v>
      </c>
      <c r="C42" s="33" t="s">
        <v>3790</v>
      </c>
      <c r="D42" s="24" t="s">
        <v>61</v>
      </c>
      <c r="E42" s="24" t="s">
        <v>62</v>
      </c>
      <c r="F42" s="26" t="s">
        <v>3791</v>
      </c>
    </row>
    <row r="43" spans="1:6" customFormat="1" ht="24.95" customHeight="1">
      <c r="A43" s="24">
        <v>17</v>
      </c>
      <c r="B43" s="24" t="s">
        <v>3792</v>
      </c>
      <c r="C43" s="33" t="s">
        <v>3793</v>
      </c>
      <c r="D43" s="24" t="s">
        <v>61</v>
      </c>
      <c r="E43" s="24" t="s">
        <v>62</v>
      </c>
      <c r="F43" s="26" t="s">
        <v>1685</v>
      </c>
    </row>
    <row r="44" spans="1:6" customFormat="1" ht="24.95" customHeight="1">
      <c r="A44" s="24">
        <v>18</v>
      </c>
      <c r="B44" s="27" t="s">
        <v>3794</v>
      </c>
      <c r="C44" s="33" t="s">
        <v>3795</v>
      </c>
      <c r="D44" s="24" t="s">
        <v>61</v>
      </c>
      <c r="E44" s="24" t="s">
        <v>62</v>
      </c>
      <c r="F44" s="26" t="s">
        <v>3791</v>
      </c>
    </row>
    <row r="45" spans="1:6" customFormat="1" ht="24.95" customHeight="1">
      <c r="A45" s="24">
        <v>19</v>
      </c>
      <c r="B45" s="24" t="s">
        <v>3796</v>
      </c>
      <c r="C45" s="33" t="s">
        <v>3797</v>
      </c>
      <c r="D45" s="24" t="s">
        <v>61</v>
      </c>
      <c r="E45" s="24" t="s">
        <v>62</v>
      </c>
      <c r="F45" s="26" t="s">
        <v>2480</v>
      </c>
    </row>
    <row r="46" spans="1:6" customFormat="1" ht="24.95" customHeight="1">
      <c r="A46" s="24">
        <v>20</v>
      </c>
      <c r="B46" s="24" t="s">
        <v>3798</v>
      </c>
      <c r="C46" s="33" t="s">
        <v>3799</v>
      </c>
      <c r="D46" s="24" t="s">
        <v>61</v>
      </c>
      <c r="E46" s="24" t="s">
        <v>62</v>
      </c>
      <c r="F46" s="26" t="s">
        <v>3800</v>
      </c>
    </row>
    <row r="47" spans="1:6" customFormat="1" ht="24.95" customHeight="1">
      <c r="A47" s="24">
        <v>21</v>
      </c>
      <c r="B47" s="24" t="s">
        <v>3801</v>
      </c>
      <c r="C47" s="33" t="s">
        <v>3802</v>
      </c>
      <c r="D47" s="24" t="s">
        <v>61</v>
      </c>
      <c r="E47" s="24" t="s">
        <v>62</v>
      </c>
      <c r="F47" s="26" t="s">
        <v>3803</v>
      </c>
    </row>
    <row r="48" spans="1:6" customFormat="1" ht="24.95" customHeight="1">
      <c r="A48" s="24">
        <v>22</v>
      </c>
      <c r="B48" s="24" t="s">
        <v>3804</v>
      </c>
      <c r="C48" s="33" t="s">
        <v>3805</v>
      </c>
      <c r="D48" s="24" t="s">
        <v>61</v>
      </c>
      <c r="E48" s="24" t="s">
        <v>62</v>
      </c>
      <c r="F48" s="26" t="s">
        <v>3806</v>
      </c>
    </row>
    <row r="49" spans="1:6" customFormat="1" ht="24.95" customHeight="1">
      <c r="A49" s="24">
        <v>23</v>
      </c>
      <c r="B49" s="24" t="s">
        <v>3807</v>
      </c>
      <c r="C49" s="33" t="s">
        <v>3808</v>
      </c>
      <c r="D49" s="24" t="s">
        <v>61</v>
      </c>
      <c r="E49" s="24" t="s">
        <v>62</v>
      </c>
      <c r="F49" s="26" t="s">
        <v>3809</v>
      </c>
    </row>
    <row r="50" spans="1:6" customFormat="1" ht="24.95" customHeight="1">
      <c r="A50" s="24">
        <v>24</v>
      </c>
      <c r="B50" s="27" t="s">
        <v>3810</v>
      </c>
      <c r="C50" s="33" t="s">
        <v>3811</v>
      </c>
      <c r="D50" s="24" t="s">
        <v>61</v>
      </c>
      <c r="E50" s="24" t="s">
        <v>62</v>
      </c>
      <c r="F50" s="26" t="s">
        <v>3812</v>
      </c>
    </row>
    <row r="51" spans="1:6" customFormat="1" ht="24.95" customHeight="1">
      <c r="A51" s="24">
        <v>25</v>
      </c>
      <c r="B51" s="24" t="s">
        <v>3813</v>
      </c>
      <c r="C51" s="33" t="s">
        <v>3814</v>
      </c>
      <c r="D51" s="24" t="s">
        <v>61</v>
      </c>
      <c r="E51" s="24" t="s">
        <v>62</v>
      </c>
      <c r="F51" s="26" t="s">
        <v>3815</v>
      </c>
    </row>
    <row r="52" spans="1:6" customFormat="1" ht="24.95" customHeight="1">
      <c r="A52" s="24">
        <v>26</v>
      </c>
      <c r="B52" s="24" t="s">
        <v>3816</v>
      </c>
      <c r="C52" s="33" t="s">
        <v>3817</v>
      </c>
      <c r="D52" s="24" t="s">
        <v>61</v>
      </c>
      <c r="E52" s="24" t="s">
        <v>62</v>
      </c>
      <c r="F52" s="26" t="s">
        <v>3818</v>
      </c>
    </row>
    <row r="53" spans="1:6" customFormat="1" ht="24.95" customHeight="1">
      <c r="A53" s="24">
        <v>27</v>
      </c>
      <c r="B53" s="24" t="s">
        <v>3819</v>
      </c>
      <c r="C53" s="33" t="s">
        <v>3820</v>
      </c>
      <c r="D53" s="24" t="s">
        <v>61</v>
      </c>
      <c r="E53" s="24" t="s">
        <v>62</v>
      </c>
      <c r="F53" s="26" t="s">
        <v>3076</v>
      </c>
    </row>
    <row r="54" spans="1:6" customFormat="1" ht="24.95" customHeight="1">
      <c r="A54" s="24">
        <v>28</v>
      </c>
      <c r="B54" s="24" t="s">
        <v>3821</v>
      </c>
      <c r="C54" s="33" t="s">
        <v>3822</v>
      </c>
      <c r="D54" s="24" t="s">
        <v>61</v>
      </c>
      <c r="E54" s="24" t="s">
        <v>62</v>
      </c>
      <c r="F54" s="26" t="s">
        <v>3823</v>
      </c>
    </row>
    <row r="55" spans="1:6" customFormat="1" ht="24.95" customHeight="1">
      <c r="A55" s="24">
        <v>29</v>
      </c>
      <c r="B55" s="24" t="s">
        <v>3824</v>
      </c>
      <c r="C55" s="33" t="s">
        <v>3825</v>
      </c>
      <c r="D55" s="24" t="s">
        <v>61</v>
      </c>
      <c r="E55" s="24" t="s">
        <v>62</v>
      </c>
      <c r="F55" s="26"/>
    </row>
    <row r="56" spans="1:6" customFormat="1" ht="24.95" customHeight="1">
      <c r="A56" s="24">
        <v>30</v>
      </c>
      <c r="B56" s="24" t="s">
        <v>3826</v>
      </c>
      <c r="C56" s="33" t="s">
        <v>3827</v>
      </c>
      <c r="D56" s="24" t="s">
        <v>69</v>
      </c>
      <c r="E56" s="24" t="s">
        <v>62</v>
      </c>
      <c r="F56" s="26" t="s">
        <v>3828</v>
      </c>
    </row>
    <row r="57" spans="1:6" s="1" customFormat="1" ht="50.1" customHeight="1">
      <c r="A57" s="104" t="s">
        <v>3748</v>
      </c>
      <c r="B57" s="105"/>
      <c r="C57" s="105"/>
      <c r="D57" s="105"/>
      <c r="E57" s="105"/>
      <c r="F57" s="105"/>
    </row>
    <row r="58" spans="1:6" ht="24.95" customHeight="1">
      <c r="A58" s="20" t="s">
        <v>1</v>
      </c>
      <c r="B58" s="20" t="s">
        <v>3</v>
      </c>
      <c r="C58" s="20" t="s">
        <v>55</v>
      </c>
      <c r="D58" s="20" t="s">
        <v>56</v>
      </c>
      <c r="E58" s="20" t="s">
        <v>132</v>
      </c>
      <c r="F58" s="21" t="s">
        <v>58</v>
      </c>
    </row>
    <row r="59" spans="1:6" s="3" customFormat="1" ht="24.95" customHeight="1">
      <c r="A59" s="24">
        <v>1</v>
      </c>
      <c r="B59" s="24" t="s">
        <v>3829</v>
      </c>
      <c r="C59" s="26" t="s">
        <v>3830</v>
      </c>
      <c r="D59" s="33"/>
      <c r="E59" s="33"/>
      <c r="F59" s="33"/>
    </row>
    <row r="60" spans="1:6" s="3" customFormat="1" ht="24.95" customHeight="1">
      <c r="A60" s="24">
        <v>2</v>
      </c>
      <c r="B60" s="24" t="s">
        <v>3831</v>
      </c>
      <c r="C60" s="26" t="s">
        <v>3832</v>
      </c>
      <c r="D60" s="33"/>
      <c r="E60" s="33"/>
      <c r="F60" s="33"/>
    </row>
    <row r="61" spans="1:6" s="3" customFormat="1" ht="24.95" customHeight="1">
      <c r="A61" s="24">
        <v>3</v>
      </c>
      <c r="B61" s="24" t="s">
        <v>3833</v>
      </c>
      <c r="C61" s="26" t="s">
        <v>3834</v>
      </c>
      <c r="D61" s="33"/>
      <c r="E61" s="33"/>
      <c r="F61" s="33"/>
    </row>
    <row r="62" spans="1:6" s="3" customFormat="1" ht="24.95" customHeight="1">
      <c r="A62" s="24">
        <v>4</v>
      </c>
      <c r="B62" s="27" t="s">
        <v>3835</v>
      </c>
      <c r="C62" s="26" t="s">
        <v>3836</v>
      </c>
      <c r="D62" s="33"/>
      <c r="E62" s="33"/>
      <c r="F62" s="33"/>
    </row>
    <row r="63" spans="1:6" s="3" customFormat="1" ht="24.95" customHeight="1">
      <c r="A63" s="24">
        <v>5</v>
      </c>
      <c r="B63" s="24" t="s">
        <v>3837</v>
      </c>
      <c r="C63" s="26" t="s">
        <v>3838</v>
      </c>
      <c r="D63" s="33"/>
      <c r="E63" s="33"/>
      <c r="F63" s="33"/>
    </row>
    <row r="64" spans="1:6" s="3" customFormat="1" ht="24.95" customHeight="1">
      <c r="A64" s="24">
        <v>6</v>
      </c>
      <c r="B64" s="24" t="s">
        <v>3839</v>
      </c>
      <c r="C64" s="26" t="s">
        <v>3840</v>
      </c>
      <c r="D64" s="33"/>
      <c r="E64" s="33"/>
      <c r="F64" s="33"/>
    </row>
    <row r="65" spans="1:6" s="3" customFormat="1" ht="24.95" customHeight="1">
      <c r="A65" s="24">
        <v>7</v>
      </c>
      <c r="B65" s="27" t="s">
        <v>3841</v>
      </c>
      <c r="C65" s="26" t="s">
        <v>3842</v>
      </c>
      <c r="D65" s="33"/>
      <c r="E65" s="33"/>
      <c r="F65" s="33"/>
    </row>
    <row r="66" spans="1:6" s="3" customFormat="1" ht="24.95" customHeight="1">
      <c r="A66" s="24">
        <v>8</v>
      </c>
      <c r="B66" s="27" t="s">
        <v>3843</v>
      </c>
      <c r="C66" s="26" t="s">
        <v>3844</v>
      </c>
      <c r="D66" s="33"/>
      <c r="E66" s="33"/>
      <c r="F66" s="33"/>
    </row>
    <row r="67" spans="1:6" s="3" customFormat="1" ht="24.95" customHeight="1">
      <c r="A67" s="24">
        <v>9</v>
      </c>
      <c r="B67" s="27" t="s">
        <v>3845</v>
      </c>
      <c r="C67" s="26" t="s">
        <v>3846</v>
      </c>
      <c r="D67" s="33"/>
      <c r="E67" s="33"/>
      <c r="F67" s="33"/>
    </row>
    <row r="68" spans="1:6" s="3" customFormat="1" ht="24.95" customHeight="1">
      <c r="A68" s="24">
        <v>10</v>
      </c>
      <c r="B68" s="27" t="s">
        <v>3847</v>
      </c>
      <c r="C68" s="26" t="s">
        <v>3848</v>
      </c>
      <c r="D68" s="33"/>
      <c r="E68" s="33"/>
      <c r="F68" s="33"/>
    </row>
    <row r="69" spans="1:6" s="3" customFormat="1" ht="24.95" customHeight="1">
      <c r="A69" s="24">
        <v>11</v>
      </c>
      <c r="B69" s="27" t="s">
        <v>3849</v>
      </c>
      <c r="C69" s="26" t="s">
        <v>3850</v>
      </c>
      <c r="D69" s="33"/>
      <c r="E69" s="33"/>
      <c r="F69" s="33"/>
    </row>
    <row r="70" spans="1:6" s="3" customFormat="1" ht="24.95" customHeight="1">
      <c r="A70" s="24">
        <v>12</v>
      </c>
      <c r="B70" s="27" t="s">
        <v>3851</v>
      </c>
      <c r="C70" s="26" t="s">
        <v>3852</v>
      </c>
      <c r="D70" s="33"/>
      <c r="E70" s="33"/>
      <c r="F70" s="33"/>
    </row>
    <row r="71" spans="1:6" s="3" customFormat="1" ht="24.95" customHeight="1">
      <c r="A71" s="24">
        <v>13</v>
      </c>
      <c r="B71" s="27" t="s">
        <v>3853</v>
      </c>
      <c r="C71" s="26" t="s">
        <v>3854</v>
      </c>
      <c r="D71" s="33"/>
      <c r="E71" s="33"/>
      <c r="F71" s="33"/>
    </row>
    <row r="72" spans="1:6" s="3" customFormat="1" ht="24.95" customHeight="1">
      <c r="A72" s="24">
        <v>14</v>
      </c>
      <c r="B72" s="27" t="s">
        <v>3855</v>
      </c>
      <c r="C72" s="26" t="s">
        <v>3856</v>
      </c>
      <c r="D72" s="33"/>
      <c r="E72" s="33"/>
      <c r="F72" s="33"/>
    </row>
    <row r="73" spans="1:6" s="3" customFormat="1" ht="24.95" customHeight="1">
      <c r="A73" s="24">
        <v>15</v>
      </c>
      <c r="B73" s="27" t="s">
        <v>3857</v>
      </c>
      <c r="C73" s="26" t="s">
        <v>3858</v>
      </c>
      <c r="D73" s="33"/>
      <c r="E73" s="33"/>
      <c r="F73" s="33"/>
    </row>
    <row r="74" spans="1:6" s="3" customFormat="1" ht="24.95" customHeight="1">
      <c r="A74" s="24">
        <v>16</v>
      </c>
      <c r="B74" s="27" t="s">
        <v>3859</v>
      </c>
      <c r="C74" s="26" t="s">
        <v>3860</v>
      </c>
      <c r="D74" s="33"/>
      <c r="E74" s="33"/>
      <c r="F74" s="33"/>
    </row>
    <row r="75" spans="1:6" s="3" customFormat="1" ht="24.95" customHeight="1">
      <c r="A75" s="24">
        <v>17</v>
      </c>
      <c r="B75" s="27" t="s">
        <v>3861</v>
      </c>
      <c r="C75" s="26" t="s">
        <v>3862</v>
      </c>
      <c r="D75" s="33"/>
      <c r="E75" s="33"/>
      <c r="F75" s="33"/>
    </row>
    <row r="76" spans="1:6" s="3" customFormat="1" ht="24.95" customHeight="1">
      <c r="A76" s="24">
        <v>18</v>
      </c>
      <c r="B76" s="27" t="s">
        <v>3863</v>
      </c>
      <c r="C76" s="26" t="s">
        <v>3864</v>
      </c>
      <c r="D76" s="33"/>
      <c r="E76" s="33"/>
      <c r="F76" s="33"/>
    </row>
    <row r="77" spans="1:6" s="3" customFormat="1" ht="24.95" customHeight="1">
      <c r="A77" s="24">
        <v>19</v>
      </c>
      <c r="B77" s="27" t="s">
        <v>3865</v>
      </c>
      <c r="C77" s="26" t="s">
        <v>3866</v>
      </c>
      <c r="D77" s="33"/>
      <c r="E77" s="33"/>
      <c r="F77" s="33"/>
    </row>
    <row r="78" spans="1:6" s="3" customFormat="1" ht="24.95" customHeight="1">
      <c r="A78" s="24">
        <v>20</v>
      </c>
      <c r="B78" s="27" t="s">
        <v>3867</v>
      </c>
      <c r="C78" s="26" t="s">
        <v>3868</v>
      </c>
      <c r="D78" s="33"/>
      <c r="E78" s="33"/>
      <c r="F78" s="33"/>
    </row>
    <row r="79" spans="1:6" s="1" customFormat="1" ht="50.1" customHeight="1">
      <c r="A79" s="104" t="s">
        <v>3748</v>
      </c>
      <c r="B79" s="105"/>
      <c r="C79" s="105"/>
      <c r="D79" s="105"/>
      <c r="E79" s="105"/>
      <c r="F79" s="105"/>
    </row>
    <row r="80" spans="1:6" s="4" customFormat="1" ht="24.95" customHeight="1">
      <c r="A80" s="20" t="s">
        <v>1</v>
      </c>
      <c r="B80" s="20" t="s">
        <v>3</v>
      </c>
      <c r="C80" s="20" t="s">
        <v>315</v>
      </c>
      <c r="D80" s="20" t="s">
        <v>316</v>
      </c>
      <c r="E80" s="20" t="s">
        <v>317</v>
      </c>
      <c r="F80" s="21" t="s">
        <v>318</v>
      </c>
    </row>
    <row r="81" spans="1:6" ht="24.95" customHeight="1">
      <c r="A81" s="22">
        <v>1</v>
      </c>
      <c r="B81" s="22" t="s">
        <v>320</v>
      </c>
      <c r="C81" s="23" t="s">
        <v>3869</v>
      </c>
      <c r="D81" s="22" t="s">
        <v>3870</v>
      </c>
      <c r="E81" s="22" t="s">
        <v>323</v>
      </c>
      <c r="F81" s="22" t="s">
        <v>324</v>
      </c>
    </row>
    <row r="82" spans="1:6" ht="24.95" customHeight="1">
      <c r="A82" s="22">
        <v>2</v>
      </c>
      <c r="B82" s="22" t="s">
        <v>326</v>
      </c>
      <c r="C82" s="23" t="s">
        <v>3871</v>
      </c>
      <c r="D82" s="22" t="s">
        <v>3870</v>
      </c>
      <c r="E82" s="22" t="s">
        <v>323</v>
      </c>
      <c r="F82" s="22" t="s">
        <v>324</v>
      </c>
    </row>
    <row r="83" spans="1:6" ht="24.95" customHeight="1">
      <c r="A83" s="22">
        <v>3</v>
      </c>
      <c r="B83" s="34" t="s">
        <v>329</v>
      </c>
      <c r="C83" s="23" t="s">
        <v>3872</v>
      </c>
      <c r="D83" s="22" t="s">
        <v>3870</v>
      </c>
      <c r="E83" s="22" t="s">
        <v>323</v>
      </c>
      <c r="F83" s="22" t="s">
        <v>324</v>
      </c>
    </row>
    <row r="84" spans="1:6" ht="24.95" customHeight="1">
      <c r="A84" s="35">
        <v>4</v>
      </c>
      <c r="B84" s="29" t="s">
        <v>332</v>
      </c>
      <c r="C84" s="36" t="s">
        <v>3873</v>
      </c>
      <c r="D84" s="22" t="s">
        <v>3870</v>
      </c>
      <c r="E84" s="22" t="s">
        <v>323</v>
      </c>
      <c r="F84" s="22" t="s">
        <v>324</v>
      </c>
    </row>
    <row r="85" spans="1:6" ht="24.95" customHeight="1">
      <c r="A85" s="22">
        <v>5</v>
      </c>
      <c r="B85" s="37" t="s">
        <v>335</v>
      </c>
      <c r="C85" s="23" t="s">
        <v>3874</v>
      </c>
      <c r="D85" s="22" t="s">
        <v>3870</v>
      </c>
      <c r="E85" s="22" t="s">
        <v>323</v>
      </c>
      <c r="F85" s="22" t="s">
        <v>324</v>
      </c>
    </row>
    <row r="86" spans="1:6" ht="24.95" customHeight="1">
      <c r="A86" s="22">
        <v>6</v>
      </c>
      <c r="B86" s="22" t="s">
        <v>338</v>
      </c>
      <c r="C86" s="23" t="s">
        <v>3875</v>
      </c>
      <c r="D86" s="22" t="s">
        <v>3870</v>
      </c>
      <c r="E86" s="22" t="s">
        <v>323</v>
      </c>
      <c r="F86" s="22" t="s">
        <v>324</v>
      </c>
    </row>
    <row r="87" spans="1:6" ht="24.95" customHeight="1">
      <c r="A87" s="22">
        <v>7</v>
      </c>
      <c r="B87" s="22" t="s">
        <v>344</v>
      </c>
      <c r="C87" s="23" t="s">
        <v>3876</v>
      </c>
      <c r="D87" s="22" t="s">
        <v>3870</v>
      </c>
      <c r="E87" s="22" t="s">
        <v>323</v>
      </c>
      <c r="F87" s="22" t="s">
        <v>324</v>
      </c>
    </row>
    <row r="88" spans="1:6" ht="24.95" customHeight="1">
      <c r="A88" s="22">
        <v>8</v>
      </c>
      <c r="B88" s="22" t="s">
        <v>347</v>
      </c>
      <c r="C88" s="23" t="s">
        <v>3877</v>
      </c>
      <c r="D88" s="22" t="s">
        <v>3870</v>
      </c>
      <c r="E88" s="22" t="s">
        <v>323</v>
      </c>
      <c r="F88" s="22" t="s">
        <v>324</v>
      </c>
    </row>
    <row r="89" spans="1:6" ht="24.95" customHeight="1">
      <c r="A89" s="22">
        <v>9</v>
      </c>
      <c r="B89" s="22" t="s">
        <v>350</v>
      </c>
      <c r="C89" s="23" t="s">
        <v>3878</v>
      </c>
      <c r="D89" s="22" t="s">
        <v>3870</v>
      </c>
      <c r="E89" s="22" t="s">
        <v>323</v>
      </c>
      <c r="F89" s="22" t="s">
        <v>324</v>
      </c>
    </row>
    <row r="90" spans="1:6" ht="24.95" customHeight="1">
      <c r="A90" s="22">
        <v>10</v>
      </c>
      <c r="B90" s="22" t="s">
        <v>353</v>
      </c>
      <c r="C90" s="23" t="s">
        <v>3879</v>
      </c>
      <c r="D90" s="22" t="s">
        <v>3870</v>
      </c>
      <c r="E90" s="22" t="s">
        <v>323</v>
      </c>
      <c r="F90" s="22" t="s">
        <v>324</v>
      </c>
    </row>
    <row r="91" spans="1:6" ht="24.95" customHeight="1">
      <c r="A91" s="22">
        <v>11</v>
      </c>
      <c r="B91" s="22" t="s">
        <v>356</v>
      </c>
      <c r="C91" s="23" t="s">
        <v>3880</v>
      </c>
      <c r="D91" s="22" t="s">
        <v>3870</v>
      </c>
      <c r="E91" s="22" t="s">
        <v>323</v>
      </c>
      <c r="F91" s="22" t="s">
        <v>324</v>
      </c>
    </row>
    <row r="92" spans="1:6" ht="24.95" customHeight="1">
      <c r="A92" s="22">
        <v>12</v>
      </c>
      <c r="B92" s="22" t="s">
        <v>359</v>
      </c>
      <c r="C92" s="23" t="s">
        <v>3881</v>
      </c>
      <c r="D92" s="22" t="s">
        <v>3870</v>
      </c>
      <c r="E92" s="22" t="s">
        <v>323</v>
      </c>
      <c r="F92" s="22" t="s">
        <v>324</v>
      </c>
    </row>
    <row r="93" spans="1:6" ht="24.95" customHeight="1">
      <c r="A93" s="22">
        <v>13</v>
      </c>
      <c r="B93" s="22" t="s">
        <v>362</v>
      </c>
      <c r="C93" s="23" t="s">
        <v>3882</v>
      </c>
      <c r="D93" s="22" t="s">
        <v>3870</v>
      </c>
      <c r="E93" s="22" t="s">
        <v>323</v>
      </c>
      <c r="F93" s="22" t="s">
        <v>324</v>
      </c>
    </row>
    <row r="94" spans="1:6" ht="24.95" customHeight="1">
      <c r="A94" s="22">
        <v>14</v>
      </c>
      <c r="B94" s="22" t="s">
        <v>365</v>
      </c>
      <c r="C94" s="23" t="s">
        <v>3883</v>
      </c>
      <c r="D94" s="22" t="s">
        <v>3870</v>
      </c>
      <c r="E94" s="22" t="s">
        <v>323</v>
      </c>
      <c r="F94" s="22" t="s">
        <v>324</v>
      </c>
    </row>
    <row r="95" spans="1:6" ht="24.95" customHeight="1">
      <c r="A95" s="22">
        <v>15</v>
      </c>
      <c r="B95" s="22" t="s">
        <v>368</v>
      </c>
      <c r="C95" s="23" t="s">
        <v>3884</v>
      </c>
      <c r="D95" s="22" t="s">
        <v>3870</v>
      </c>
      <c r="E95" s="22" t="s">
        <v>323</v>
      </c>
      <c r="F95" s="22" t="s">
        <v>324</v>
      </c>
    </row>
    <row r="96" spans="1:6" ht="24.95" customHeight="1">
      <c r="A96" s="22">
        <v>16</v>
      </c>
      <c r="B96" s="22" t="s">
        <v>371</v>
      </c>
      <c r="C96" s="23" t="s">
        <v>3885</v>
      </c>
      <c r="D96" s="22" t="s">
        <v>3870</v>
      </c>
      <c r="E96" s="22" t="s">
        <v>323</v>
      </c>
      <c r="F96" s="22" t="s">
        <v>324</v>
      </c>
    </row>
    <row r="97" spans="1:6" ht="24.95" customHeight="1">
      <c r="A97" s="22">
        <v>17</v>
      </c>
      <c r="B97" s="22" t="s">
        <v>374</v>
      </c>
      <c r="C97" s="23" t="s">
        <v>3886</v>
      </c>
      <c r="D97" s="22" t="s">
        <v>3870</v>
      </c>
      <c r="E97" s="22" t="s">
        <v>323</v>
      </c>
      <c r="F97" s="22" t="s">
        <v>324</v>
      </c>
    </row>
    <row r="98" spans="1:6" ht="24.95" customHeight="1">
      <c r="A98" s="22">
        <v>18</v>
      </c>
      <c r="B98" s="22" t="s">
        <v>377</v>
      </c>
      <c r="C98" s="23" t="s">
        <v>3887</v>
      </c>
      <c r="D98" s="22" t="s">
        <v>3870</v>
      </c>
      <c r="E98" s="22" t="s">
        <v>323</v>
      </c>
      <c r="F98" s="22" t="s">
        <v>324</v>
      </c>
    </row>
    <row r="99" spans="1:6" ht="24.95" customHeight="1">
      <c r="A99" s="22">
        <v>19</v>
      </c>
      <c r="B99" s="22" t="s">
        <v>380</v>
      </c>
      <c r="C99" s="23" t="s">
        <v>3888</v>
      </c>
      <c r="D99" s="22" t="s">
        <v>3870</v>
      </c>
      <c r="E99" s="22" t="s">
        <v>323</v>
      </c>
      <c r="F99" s="22" t="s">
        <v>324</v>
      </c>
    </row>
    <row r="100" spans="1:6" ht="24.95" customHeight="1">
      <c r="A100" s="22">
        <v>20</v>
      </c>
      <c r="B100" s="22" t="s">
        <v>383</v>
      </c>
      <c r="C100" s="23" t="s">
        <v>3889</v>
      </c>
      <c r="D100" s="22" t="s">
        <v>3870</v>
      </c>
      <c r="E100" s="22" t="s">
        <v>323</v>
      </c>
      <c r="F100" s="22" t="s">
        <v>324</v>
      </c>
    </row>
    <row r="101" spans="1:6" ht="24.95" customHeight="1">
      <c r="A101" s="22">
        <v>21</v>
      </c>
      <c r="B101" s="22" t="s">
        <v>386</v>
      </c>
      <c r="C101" s="23" t="s">
        <v>3890</v>
      </c>
      <c r="D101" s="22" t="s">
        <v>3870</v>
      </c>
      <c r="E101" s="22" t="s">
        <v>323</v>
      </c>
      <c r="F101" s="22" t="s">
        <v>324</v>
      </c>
    </row>
    <row r="102" spans="1:6" ht="24.95" customHeight="1">
      <c r="A102" s="22">
        <v>22</v>
      </c>
      <c r="B102" s="22" t="s">
        <v>389</v>
      </c>
      <c r="C102" s="23" t="s">
        <v>3891</v>
      </c>
      <c r="D102" s="22" t="s">
        <v>3870</v>
      </c>
      <c r="E102" s="22" t="s">
        <v>323</v>
      </c>
      <c r="F102" s="22" t="s">
        <v>324</v>
      </c>
    </row>
    <row r="103" spans="1:6" ht="24.95" customHeight="1">
      <c r="A103" s="22">
        <v>23</v>
      </c>
      <c r="B103" s="22" t="s">
        <v>392</v>
      </c>
      <c r="C103" s="23" t="s">
        <v>3892</v>
      </c>
      <c r="D103" s="22" t="s">
        <v>3870</v>
      </c>
      <c r="E103" s="22" t="s">
        <v>323</v>
      </c>
      <c r="F103" s="22" t="s">
        <v>324</v>
      </c>
    </row>
    <row r="104" spans="1:6" ht="24.95" customHeight="1">
      <c r="A104" s="22">
        <v>24</v>
      </c>
      <c r="B104" s="22" t="s">
        <v>395</v>
      </c>
      <c r="C104" s="23" t="s">
        <v>3893</v>
      </c>
      <c r="D104" s="22" t="s">
        <v>3870</v>
      </c>
      <c r="E104" s="22" t="s">
        <v>323</v>
      </c>
      <c r="F104" s="22" t="s">
        <v>324</v>
      </c>
    </row>
    <row r="105" spans="1:6" ht="24.95" customHeight="1">
      <c r="A105" s="22">
        <v>25</v>
      </c>
      <c r="B105" s="22" t="s">
        <v>398</v>
      </c>
      <c r="C105" s="23" t="s">
        <v>3894</v>
      </c>
      <c r="D105" s="22" t="s">
        <v>3870</v>
      </c>
      <c r="E105" s="22" t="s">
        <v>323</v>
      </c>
      <c r="F105" s="22" t="s">
        <v>324</v>
      </c>
    </row>
    <row r="106" spans="1:6" ht="24.95" customHeight="1">
      <c r="A106" s="22">
        <v>26</v>
      </c>
      <c r="B106" s="22" t="s">
        <v>401</v>
      </c>
      <c r="C106" s="23" t="s">
        <v>3895</v>
      </c>
      <c r="D106" s="22" t="s">
        <v>3870</v>
      </c>
      <c r="E106" s="22" t="s">
        <v>323</v>
      </c>
      <c r="F106" s="22" t="s">
        <v>324</v>
      </c>
    </row>
    <row r="107" spans="1:6" ht="24.95" customHeight="1">
      <c r="A107" s="22">
        <v>27</v>
      </c>
      <c r="B107" s="22" t="s">
        <v>404</v>
      </c>
      <c r="C107" s="23" t="s">
        <v>3896</v>
      </c>
      <c r="D107" s="22" t="s">
        <v>3870</v>
      </c>
      <c r="E107" s="22" t="s">
        <v>323</v>
      </c>
      <c r="F107" s="22" t="s">
        <v>324</v>
      </c>
    </row>
    <row r="108" spans="1:6" ht="24.95" customHeight="1">
      <c r="A108" s="22">
        <v>28</v>
      </c>
      <c r="B108" s="22" t="s">
        <v>407</v>
      </c>
      <c r="C108" s="23" t="s">
        <v>3897</v>
      </c>
      <c r="D108" s="22" t="s">
        <v>3870</v>
      </c>
      <c r="E108" s="22" t="s">
        <v>323</v>
      </c>
      <c r="F108" s="22" t="s">
        <v>324</v>
      </c>
    </row>
    <row r="109" spans="1:6" ht="24.95" customHeight="1">
      <c r="A109" s="22">
        <v>29</v>
      </c>
      <c r="B109" s="22" t="s">
        <v>410</v>
      </c>
      <c r="C109" s="23" t="s">
        <v>3898</v>
      </c>
      <c r="D109" s="22" t="s">
        <v>3870</v>
      </c>
      <c r="E109" s="22" t="s">
        <v>323</v>
      </c>
      <c r="F109" s="22" t="s">
        <v>324</v>
      </c>
    </row>
    <row r="110" spans="1:6" ht="24.95" customHeight="1">
      <c r="A110" s="22">
        <v>30</v>
      </c>
      <c r="B110" s="22" t="s">
        <v>413</v>
      </c>
      <c r="C110" s="23" t="s">
        <v>3899</v>
      </c>
      <c r="D110" s="22" t="s">
        <v>3870</v>
      </c>
      <c r="E110" s="22" t="s">
        <v>323</v>
      </c>
      <c r="F110" s="22" t="s">
        <v>324</v>
      </c>
    </row>
    <row r="111" spans="1:6" ht="24.95" customHeight="1">
      <c r="A111" s="22">
        <v>31</v>
      </c>
      <c r="B111" s="22" t="s">
        <v>416</v>
      </c>
      <c r="C111" s="23" t="s">
        <v>3900</v>
      </c>
      <c r="D111" s="22" t="s">
        <v>3870</v>
      </c>
      <c r="E111" s="22" t="s">
        <v>323</v>
      </c>
      <c r="F111" s="22" t="s">
        <v>324</v>
      </c>
    </row>
    <row r="112" spans="1:6" ht="24.95" customHeight="1">
      <c r="A112" s="22">
        <v>32</v>
      </c>
      <c r="B112" s="22" t="s">
        <v>419</v>
      </c>
      <c r="C112" s="23" t="s">
        <v>3901</v>
      </c>
      <c r="D112" s="22" t="s">
        <v>3870</v>
      </c>
      <c r="E112" s="22" t="s">
        <v>323</v>
      </c>
      <c r="F112" s="22" t="s">
        <v>324</v>
      </c>
    </row>
    <row r="113" spans="1:6" ht="24.95" customHeight="1">
      <c r="A113" s="22">
        <v>33</v>
      </c>
      <c r="B113" s="22" t="s">
        <v>422</v>
      </c>
      <c r="C113" s="23" t="s">
        <v>3902</v>
      </c>
      <c r="D113" s="22" t="s">
        <v>3870</v>
      </c>
      <c r="E113" s="22" t="s">
        <v>323</v>
      </c>
      <c r="F113" s="22" t="s">
        <v>324</v>
      </c>
    </row>
    <row r="114" spans="1:6" ht="24.95" customHeight="1">
      <c r="A114" s="22">
        <v>34</v>
      </c>
      <c r="B114" s="22" t="s">
        <v>425</v>
      </c>
      <c r="C114" s="23" t="s">
        <v>3903</v>
      </c>
      <c r="D114" s="22" t="s">
        <v>3870</v>
      </c>
      <c r="E114" s="22" t="s">
        <v>323</v>
      </c>
      <c r="F114" s="22" t="s">
        <v>324</v>
      </c>
    </row>
    <row r="115" spans="1:6" ht="24.95" customHeight="1">
      <c r="A115" s="22">
        <v>35</v>
      </c>
      <c r="B115" s="22" t="s">
        <v>428</v>
      </c>
      <c r="C115" s="23" t="s">
        <v>3904</v>
      </c>
      <c r="D115" s="22" t="s">
        <v>3870</v>
      </c>
      <c r="E115" s="22" t="s">
        <v>323</v>
      </c>
      <c r="F115" s="22" t="s">
        <v>324</v>
      </c>
    </row>
    <row r="116" spans="1:6" ht="24.95" customHeight="1">
      <c r="A116" s="22">
        <v>36</v>
      </c>
      <c r="B116" s="22" t="s">
        <v>431</v>
      </c>
      <c r="C116" s="23" t="s">
        <v>3905</v>
      </c>
      <c r="D116" s="22" t="s">
        <v>3870</v>
      </c>
      <c r="E116" s="22" t="s">
        <v>323</v>
      </c>
      <c r="F116" s="22" t="s">
        <v>324</v>
      </c>
    </row>
    <row r="117" spans="1:6" ht="24.95" customHeight="1">
      <c r="A117" s="22">
        <v>37</v>
      </c>
      <c r="B117" s="22" t="s">
        <v>434</v>
      </c>
      <c r="C117" s="23" t="s">
        <v>3906</v>
      </c>
      <c r="D117" s="22" t="s">
        <v>3870</v>
      </c>
      <c r="E117" s="22" t="s">
        <v>323</v>
      </c>
      <c r="F117" s="22" t="s">
        <v>324</v>
      </c>
    </row>
    <row r="118" spans="1:6" ht="24.95" customHeight="1">
      <c r="A118" s="22">
        <v>38</v>
      </c>
      <c r="B118" s="22" t="s">
        <v>437</v>
      </c>
      <c r="C118" s="23" t="s">
        <v>3907</v>
      </c>
      <c r="D118" s="22" t="s">
        <v>3870</v>
      </c>
      <c r="E118" s="22" t="s">
        <v>323</v>
      </c>
      <c r="F118" s="22" t="s">
        <v>324</v>
      </c>
    </row>
    <row r="119" spans="1:6" ht="24.95" customHeight="1">
      <c r="A119" s="22">
        <v>39</v>
      </c>
      <c r="B119" s="22" t="s">
        <v>440</v>
      </c>
      <c r="C119" s="23" t="s">
        <v>3908</v>
      </c>
      <c r="D119" s="22" t="s">
        <v>3870</v>
      </c>
      <c r="E119" s="22" t="s">
        <v>323</v>
      </c>
      <c r="F119" s="22" t="s">
        <v>324</v>
      </c>
    </row>
    <row r="120" spans="1:6" ht="24.95" customHeight="1">
      <c r="A120" s="22">
        <v>40</v>
      </c>
      <c r="B120" s="22" t="s">
        <v>443</v>
      </c>
      <c r="C120" s="23" t="s">
        <v>3909</v>
      </c>
      <c r="D120" s="22" t="s">
        <v>3870</v>
      </c>
      <c r="E120" s="22" t="s">
        <v>323</v>
      </c>
      <c r="F120" s="22" t="s">
        <v>324</v>
      </c>
    </row>
    <row r="121" spans="1:6" ht="24.95" customHeight="1">
      <c r="A121" s="22">
        <v>41</v>
      </c>
      <c r="B121" s="22" t="s">
        <v>446</v>
      </c>
      <c r="C121" s="23" t="s">
        <v>3910</v>
      </c>
      <c r="D121" s="22" t="s">
        <v>3870</v>
      </c>
      <c r="E121" s="22" t="s">
        <v>323</v>
      </c>
      <c r="F121" s="22" t="s">
        <v>324</v>
      </c>
    </row>
    <row r="122" spans="1:6" ht="24.95" customHeight="1">
      <c r="A122" s="22">
        <v>42</v>
      </c>
      <c r="B122" s="22" t="s">
        <v>449</v>
      </c>
      <c r="C122" s="23" t="s">
        <v>3911</v>
      </c>
      <c r="D122" s="22" t="s">
        <v>3870</v>
      </c>
      <c r="E122" s="22" t="s">
        <v>323</v>
      </c>
      <c r="F122" s="22" t="s">
        <v>324</v>
      </c>
    </row>
    <row r="123" spans="1:6" ht="24.95" customHeight="1">
      <c r="A123" s="22">
        <v>43</v>
      </c>
      <c r="B123" s="22" t="s">
        <v>452</v>
      </c>
      <c r="C123" s="23" t="s">
        <v>3912</v>
      </c>
      <c r="D123" s="22" t="s">
        <v>3870</v>
      </c>
      <c r="E123" s="22" t="s">
        <v>323</v>
      </c>
      <c r="F123" s="22" t="s">
        <v>324</v>
      </c>
    </row>
    <row r="124" spans="1:6" ht="24.95" customHeight="1">
      <c r="A124" s="22">
        <v>44</v>
      </c>
      <c r="B124" s="22" t="s">
        <v>455</v>
      </c>
      <c r="C124" s="23" t="s">
        <v>3913</v>
      </c>
      <c r="D124" s="22" t="s">
        <v>3870</v>
      </c>
      <c r="E124" s="22" t="s">
        <v>323</v>
      </c>
      <c r="F124" s="22" t="s">
        <v>324</v>
      </c>
    </row>
    <row r="125" spans="1:6" ht="24.95" customHeight="1">
      <c r="A125" s="22">
        <v>45</v>
      </c>
      <c r="B125" s="22" t="s">
        <v>458</v>
      </c>
      <c r="C125" s="23" t="s">
        <v>3914</v>
      </c>
      <c r="D125" s="22" t="s">
        <v>3870</v>
      </c>
      <c r="E125" s="22" t="s">
        <v>323</v>
      </c>
      <c r="F125" s="22" t="s">
        <v>324</v>
      </c>
    </row>
    <row r="126" spans="1:6" ht="24.95" customHeight="1">
      <c r="A126" s="22">
        <v>46</v>
      </c>
      <c r="B126" s="22" t="s">
        <v>461</v>
      </c>
      <c r="C126" s="23" t="s">
        <v>3915</v>
      </c>
      <c r="D126" s="22" t="s">
        <v>3870</v>
      </c>
      <c r="E126" s="22" t="s">
        <v>323</v>
      </c>
      <c r="F126" s="22" t="s">
        <v>324</v>
      </c>
    </row>
    <row r="127" spans="1:6" ht="24.95" customHeight="1">
      <c r="A127" s="22">
        <v>47</v>
      </c>
      <c r="B127" s="22" t="s">
        <v>464</v>
      </c>
      <c r="C127" s="23" t="s">
        <v>3916</v>
      </c>
      <c r="D127" s="22" t="s">
        <v>3870</v>
      </c>
      <c r="E127" s="22" t="s">
        <v>323</v>
      </c>
      <c r="F127" s="22" t="s">
        <v>324</v>
      </c>
    </row>
    <row r="128" spans="1:6" ht="24.95" customHeight="1">
      <c r="A128" s="22">
        <v>48</v>
      </c>
      <c r="B128" s="22" t="s">
        <v>467</v>
      </c>
      <c r="C128" s="23" t="s">
        <v>3917</v>
      </c>
      <c r="D128" s="22" t="s">
        <v>3870</v>
      </c>
      <c r="E128" s="22" t="s">
        <v>323</v>
      </c>
      <c r="F128" s="22" t="s">
        <v>324</v>
      </c>
    </row>
    <row r="129" spans="1:6" ht="24.95" customHeight="1">
      <c r="A129" s="22">
        <v>49</v>
      </c>
      <c r="B129" s="22" t="s">
        <v>470</v>
      </c>
      <c r="C129" s="23" t="s">
        <v>3918</v>
      </c>
      <c r="D129" s="22" t="s">
        <v>3870</v>
      </c>
      <c r="E129" s="22" t="s">
        <v>323</v>
      </c>
      <c r="F129" s="22" t="s">
        <v>324</v>
      </c>
    </row>
    <row r="130" spans="1:6" ht="24.95" customHeight="1">
      <c r="A130" s="22">
        <v>50</v>
      </c>
      <c r="B130" s="22" t="s">
        <v>473</v>
      </c>
      <c r="C130" s="23" t="s">
        <v>3919</v>
      </c>
      <c r="D130" s="22" t="s">
        <v>3870</v>
      </c>
      <c r="E130" s="22" t="s">
        <v>323</v>
      </c>
      <c r="F130" s="22" t="s">
        <v>324</v>
      </c>
    </row>
    <row r="131" spans="1:6" ht="24.95" customHeight="1">
      <c r="A131" s="22">
        <v>51</v>
      </c>
      <c r="B131" s="22" t="s">
        <v>476</v>
      </c>
      <c r="C131" s="23" t="s">
        <v>3920</v>
      </c>
      <c r="D131" s="22" t="s">
        <v>3870</v>
      </c>
      <c r="E131" s="22" t="s">
        <v>323</v>
      </c>
      <c r="F131" s="22" t="s">
        <v>324</v>
      </c>
    </row>
    <row r="132" spans="1:6" ht="24.95" customHeight="1">
      <c r="A132" s="22">
        <v>52</v>
      </c>
      <c r="B132" s="22" t="s">
        <v>479</v>
      </c>
      <c r="C132" s="23" t="s">
        <v>3921</v>
      </c>
      <c r="D132" s="22" t="s">
        <v>3870</v>
      </c>
      <c r="E132" s="22" t="s">
        <v>323</v>
      </c>
      <c r="F132" s="22" t="s">
        <v>324</v>
      </c>
    </row>
    <row r="133" spans="1:6" ht="24.95" customHeight="1">
      <c r="A133" s="22">
        <v>53</v>
      </c>
      <c r="B133" s="22" t="s">
        <v>482</v>
      </c>
      <c r="C133" s="23" t="s">
        <v>3922</v>
      </c>
      <c r="D133" s="22" t="s">
        <v>3870</v>
      </c>
      <c r="E133" s="22" t="s">
        <v>323</v>
      </c>
      <c r="F133" s="22" t="s">
        <v>324</v>
      </c>
    </row>
    <row r="134" spans="1:6" ht="24.95" customHeight="1">
      <c r="A134" s="22">
        <v>54</v>
      </c>
      <c r="B134" s="22" t="s">
        <v>485</v>
      </c>
      <c r="C134" s="23" t="s">
        <v>3923</v>
      </c>
      <c r="D134" s="22" t="s">
        <v>3870</v>
      </c>
      <c r="E134" s="22" t="s">
        <v>323</v>
      </c>
      <c r="F134" s="22" t="s">
        <v>324</v>
      </c>
    </row>
    <row r="135" spans="1:6" ht="24.95" customHeight="1">
      <c r="A135" s="22">
        <v>55</v>
      </c>
      <c r="B135" s="22" t="s">
        <v>488</v>
      </c>
      <c r="C135" s="23" t="s">
        <v>3924</v>
      </c>
      <c r="D135" s="22" t="s">
        <v>3870</v>
      </c>
      <c r="E135" s="22" t="s">
        <v>323</v>
      </c>
      <c r="F135" s="22" t="s">
        <v>324</v>
      </c>
    </row>
    <row r="136" spans="1:6" ht="24.95" customHeight="1">
      <c r="A136" s="22">
        <v>56</v>
      </c>
      <c r="B136" s="22" t="s">
        <v>491</v>
      </c>
      <c r="C136" s="23" t="s">
        <v>3925</v>
      </c>
      <c r="D136" s="22" t="s">
        <v>3870</v>
      </c>
      <c r="E136" s="22" t="s">
        <v>323</v>
      </c>
      <c r="F136" s="22" t="s">
        <v>324</v>
      </c>
    </row>
    <row r="137" spans="1:6" ht="24.95" customHeight="1">
      <c r="A137" s="22">
        <v>57</v>
      </c>
      <c r="B137" s="22" t="s">
        <v>494</v>
      </c>
      <c r="C137" s="23" t="s">
        <v>3926</v>
      </c>
      <c r="D137" s="22" t="s">
        <v>3870</v>
      </c>
      <c r="E137" s="22" t="s">
        <v>323</v>
      </c>
      <c r="F137" s="22" t="s">
        <v>324</v>
      </c>
    </row>
    <row r="138" spans="1:6" ht="24.95" customHeight="1">
      <c r="A138" s="22">
        <v>58</v>
      </c>
      <c r="B138" s="22" t="s">
        <v>497</v>
      </c>
      <c r="C138" s="23" t="s">
        <v>3927</v>
      </c>
      <c r="D138" s="22" t="s">
        <v>3870</v>
      </c>
      <c r="E138" s="22" t="s">
        <v>323</v>
      </c>
      <c r="F138" s="22" t="s">
        <v>324</v>
      </c>
    </row>
    <row r="139" spans="1:6" ht="24.95" customHeight="1">
      <c r="A139" s="22">
        <v>59</v>
      </c>
      <c r="B139" s="22" t="s">
        <v>500</v>
      </c>
      <c r="C139" s="23" t="s">
        <v>3928</v>
      </c>
      <c r="D139" s="22" t="s">
        <v>3870</v>
      </c>
      <c r="E139" s="22" t="s">
        <v>323</v>
      </c>
      <c r="F139" s="22" t="s">
        <v>324</v>
      </c>
    </row>
    <row r="140" spans="1:6" ht="24.95" customHeight="1">
      <c r="A140" s="22">
        <v>60</v>
      </c>
      <c r="B140" s="22" t="s">
        <v>503</v>
      </c>
      <c r="C140" s="23" t="s">
        <v>3929</v>
      </c>
      <c r="D140" s="22" t="s">
        <v>3870</v>
      </c>
      <c r="E140" s="22" t="s">
        <v>323</v>
      </c>
      <c r="F140" s="22" t="s">
        <v>324</v>
      </c>
    </row>
    <row r="141" spans="1:6" ht="24.95" customHeight="1">
      <c r="A141" s="22">
        <v>61</v>
      </c>
      <c r="B141" s="22" t="s">
        <v>3930</v>
      </c>
      <c r="C141" s="23" t="s">
        <v>3931</v>
      </c>
      <c r="D141" s="22" t="s">
        <v>3870</v>
      </c>
      <c r="E141" s="22" t="s">
        <v>323</v>
      </c>
      <c r="F141" s="22" t="s">
        <v>324</v>
      </c>
    </row>
    <row r="142" spans="1:6" ht="24.95" customHeight="1">
      <c r="A142" s="22">
        <v>62</v>
      </c>
      <c r="B142" s="22" t="s">
        <v>3932</v>
      </c>
      <c r="C142" s="23" t="s">
        <v>3933</v>
      </c>
      <c r="D142" s="22" t="s">
        <v>3870</v>
      </c>
      <c r="E142" s="22" t="s">
        <v>323</v>
      </c>
      <c r="F142" s="22" t="s">
        <v>324</v>
      </c>
    </row>
    <row r="143" spans="1:6" ht="24.95" customHeight="1">
      <c r="A143" s="22">
        <v>63</v>
      </c>
      <c r="B143" s="22" t="s">
        <v>3934</v>
      </c>
      <c r="C143" s="23" t="s">
        <v>3935</v>
      </c>
      <c r="D143" s="22" t="s">
        <v>3870</v>
      </c>
      <c r="E143" s="22" t="s">
        <v>323</v>
      </c>
      <c r="F143" s="22" t="s">
        <v>324</v>
      </c>
    </row>
    <row r="144" spans="1:6" ht="24.95" customHeight="1">
      <c r="A144" s="22">
        <v>64</v>
      </c>
      <c r="B144" s="22" t="s">
        <v>3936</v>
      </c>
      <c r="C144" s="23" t="s">
        <v>3937</v>
      </c>
      <c r="D144" s="22" t="s">
        <v>3870</v>
      </c>
      <c r="E144" s="22" t="s">
        <v>323</v>
      </c>
      <c r="F144" s="22" t="s">
        <v>324</v>
      </c>
    </row>
    <row r="145" spans="1:6" ht="24.95" customHeight="1">
      <c r="A145" s="22">
        <v>65</v>
      </c>
      <c r="B145" s="22" t="s">
        <v>3938</v>
      </c>
      <c r="C145" s="23" t="s">
        <v>3939</v>
      </c>
      <c r="D145" s="22" t="s">
        <v>3870</v>
      </c>
      <c r="E145" s="22" t="s">
        <v>323</v>
      </c>
      <c r="F145" s="22" t="s">
        <v>324</v>
      </c>
    </row>
    <row r="146" spans="1:6" ht="24.95" customHeight="1">
      <c r="A146" s="22">
        <v>66</v>
      </c>
      <c r="B146" s="22" t="s">
        <v>3940</v>
      </c>
      <c r="C146" s="23" t="s">
        <v>3941</v>
      </c>
      <c r="D146" s="22" t="s">
        <v>3870</v>
      </c>
      <c r="E146" s="22" t="s">
        <v>323</v>
      </c>
      <c r="F146" s="22" t="s">
        <v>324</v>
      </c>
    </row>
    <row r="147" spans="1:6" ht="24.95" customHeight="1">
      <c r="A147" s="22">
        <v>67</v>
      </c>
      <c r="B147" s="22" t="s">
        <v>3942</v>
      </c>
      <c r="C147" s="23" t="s">
        <v>3943</v>
      </c>
      <c r="D147" s="22" t="s">
        <v>3870</v>
      </c>
      <c r="E147" s="22" t="s">
        <v>323</v>
      </c>
      <c r="F147" s="22" t="s">
        <v>324</v>
      </c>
    </row>
    <row r="148" spans="1:6" ht="24.95" customHeight="1">
      <c r="A148" s="22">
        <v>68</v>
      </c>
      <c r="B148" s="22" t="s">
        <v>3944</v>
      </c>
      <c r="C148" s="23" t="s">
        <v>3945</v>
      </c>
      <c r="D148" s="22" t="s">
        <v>3870</v>
      </c>
      <c r="E148" s="22" t="s">
        <v>323</v>
      </c>
      <c r="F148" s="22" t="s">
        <v>324</v>
      </c>
    </row>
    <row r="149" spans="1:6" ht="24.95" customHeight="1">
      <c r="A149" s="22">
        <v>69</v>
      </c>
      <c r="B149" s="22" t="s">
        <v>3946</v>
      </c>
      <c r="C149" s="23" t="s">
        <v>3947</v>
      </c>
      <c r="D149" s="22" t="s">
        <v>3870</v>
      </c>
      <c r="E149" s="22" t="s">
        <v>323</v>
      </c>
      <c r="F149" s="22" t="s">
        <v>324</v>
      </c>
    </row>
    <row r="150" spans="1:6" ht="24.95" customHeight="1">
      <c r="A150" s="22">
        <v>70</v>
      </c>
      <c r="B150" s="22" t="s">
        <v>3948</v>
      </c>
      <c r="C150" s="23" t="s">
        <v>3949</v>
      </c>
      <c r="D150" s="22" t="s">
        <v>3870</v>
      </c>
      <c r="E150" s="22" t="s">
        <v>323</v>
      </c>
      <c r="F150" s="22" t="s">
        <v>324</v>
      </c>
    </row>
    <row r="151" spans="1:6" ht="24.95" customHeight="1">
      <c r="A151" s="22">
        <v>71</v>
      </c>
      <c r="B151" s="22" t="s">
        <v>3950</v>
      </c>
      <c r="C151" s="23" t="s">
        <v>3951</v>
      </c>
      <c r="D151" s="22" t="s">
        <v>3870</v>
      </c>
      <c r="E151" s="22" t="s">
        <v>323</v>
      </c>
      <c r="F151" s="22" t="s">
        <v>324</v>
      </c>
    </row>
    <row r="152" spans="1:6" ht="24.95" customHeight="1">
      <c r="A152" s="22">
        <v>72</v>
      </c>
      <c r="B152" s="22" t="s">
        <v>3952</v>
      </c>
      <c r="C152" s="23" t="s">
        <v>3953</v>
      </c>
      <c r="D152" s="22" t="s">
        <v>3870</v>
      </c>
      <c r="E152" s="22" t="s">
        <v>323</v>
      </c>
      <c r="F152" s="22" t="s">
        <v>324</v>
      </c>
    </row>
    <row r="153" spans="1:6" ht="24.95" customHeight="1">
      <c r="A153" s="22">
        <v>73</v>
      </c>
      <c r="B153" s="22" t="s">
        <v>3954</v>
      </c>
      <c r="C153" s="23" t="s">
        <v>3955</v>
      </c>
      <c r="D153" s="22" t="s">
        <v>3870</v>
      </c>
      <c r="E153" s="22" t="s">
        <v>323</v>
      </c>
      <c r="F153" s="22" t="s">
        <v>324</v>
      </c>
    </row>
    <row r="154" spans="1:6" ht="24.95" customHeight="1">
      <c r="A154" s="22">
        <v>74</v>
      </c>
      <c r="B154" s="22" t="s">
        <v>3956</v>
      </c>
      <c r="C154" s="23" t="s">
        <v>3957</v>
      </c>
      <c r="D154" s="22" t="s">
        <v>3870</v>
      </c>
      <c r="E154" s="22" t="s">
        <v>323</v>
      </c>
      <c r="F154" s="22" t="s">
        <v>324</v>
      </c>
    </row>
    <row r="155" spans="1:6" ht="24.95" customHeight="1">
      <c r="A155" s="22">
        <v>75</v>
      </c>
      <c r="B155" s="22" t="s">
        <v>3958</v>
      </c>
      <c r="C155" s="23" t="s">
        <v>3959</v>
      </c>
      <c r="D155" s="22" t="s">
        <v>3870</v>
      </c>
      <c r="E155" s="22" t="s">
        <v>323</v>
      </c>
      <c r="F155" s="22" t="s">
        <v>324</v>
      </c>
    </row>
    <row r="156" spans="1:6" ht="24.95" customHeight="1">
      <c r="A156" s="22">
        <v>76</v>
      </c>
      <c r="B156" s="22" t="s">
        <v>3960</v>
      </c>
      <c r="C156" s="23" t="s">
        <v>3961</v>
      </c>
      <c r="D156" s="22" t="s">
        <v>3870</v>
      </c>
      <c r="E156" s="22" t="s">
        <v>323</v>
      </c>
      <c r="F156" s="22" t="s">
        <v>324</v>
      </c>
    </row>
    <row r="157" spans="1:6" ht="24.95" customHeight="1">
      <c r="A157" s="22">
        <v>77</v>
      </c>
      <c r="B157" s="22" t="s">
        <v>3962</v>
      </c>
      <c r="C157" s="23" t="s">
        <v>3963</v>
      </c>
      <c r="D157" s="22" t="s">
        <v>3870</v>
      </c>
      <c r="E157" s="22" t="s">
        <v>323</v>
      </c>
      <c r="F157" s="22" t="s">
        <v>324</v>
      </c>
    </row>
    <row r="158" spans="1:6" ht="24.95" customHeight="1">
      <c r="A158" s="22">
        <v>78</v>
      </c>
      <c r="B158" s="22" t="s">
        <v>3964</v>
      </c>
      <c r="C158" s="23" t="s">
        <v>3965</v>
      </c>
      <c r="D158" s="22" t="s">
        <v>3870</v>
      </c>
      <c r="E158" s="22" t="s">
        <v>323</v>
      </c>
      <c r="F158" s="22" t="s">
        <v>324</v>
      </c>
    </row>
    <row r="159" spans="1:6" ht="24.95" customHeight="1">
      <c r="A159" s="22">
        <v>79</v>
      </c>
      <c r="B159" s="22" t="s">
        <v>3966</v>
      </c>
      <c r="C159" s="23" t="s">
        <v>3967</v>
      </c>
      <c r="D159" s="22" t="s">
        <v>3870</v>
      </c>
      <c r="E159" s="22" t="s">
        <v>323</v>
      </c>
      <c r="F159" s="22" t="s">
        <v>324</v>
      </c>
    </row>
    <row r="160" spans="1:6" ht="24.95" customHeight="1">
      <c r="A160" s="22">
        <v>80</v>
      </c>
      <c r="B160" s="22" t="s">
        <v>3968</v>
      </c>
      <c r="C160" s="23" t="s">
        <v>3969</v>
      </c>
      <c r="D160" s="22" t="s">
        <v>3870</v>
      </c>
      <c r="E160" s="22" t="s">
        <v>323</v>
      </c>
      <c r="F160" s="22" t="s">
        <v>324</v>
      </c>
    </row>
    <row r="161" spans="1:6" ht="24.95" customHeight="1">
      <c r="A161" s="22">
        <v>81</v>
      </c>
      <c r="B161" s="22" t="s">
        <v>3970</v>
      </c>
      <c r="C161" s="23" t="s">
        <v>3971</v>
      </c>
      <c r="D161" s="22" t="s">
        <v>3870</v>
      </c>
      <c r="E161" s="22" t="s">
        <v>323</v>
      </c>
      <c r="F161" s="22" t="s">
        <v>324</v>
      </c>
    </row>
    <row r="162" spans="1:6" ht="24.95" customHeight="1">
      <c r="A162" s="22">
        <v>82</v>
      </c>
      <c r="B162" s="22" t="s">
        <v>3749</v>
      </c>
      <c r="C162" s="23" t="s">
        <v>3972</v>
      </c>
      <c r="D162" s="22" t="s">
        <v>3870</v>
      </c>
      <c r="E162" s="22" t="s">
        <v>323</v>
      </c>
      <c r="F162" s="22" t="s">
        <v>324</v>
      </c>
    </row>
    <row r="163" spans="1:6" ht="24.95" customHeight="1">
      <c r="A163" s="22">
        <v>83</v>
      </c>
      <c r="B163" s="22" t="s">
        <v>3973</v>
      </c>
      <c r="C163" s="23" t="s">
        <v>3974</v>
      </c>
      <c r="D163" s="22" t="s">
        <v>3870</v>
      </c>
      <c r="E163" s="22" t="s">
        <v>323</v>
      </c>
      <c r="F163" s="22" t="s">
        <v>324</v>
      </c>
    </row>
    <row r="164" spans="1:6" ht="24.95" customHeight="1">
      <c r="A164" s="22">
        <v>84</v>
      </c>
      <c r="B164" s="22" t="s">
        <v>572</v>
      </c>
      <c r="C164" s="23" t="s">
        <v>3975</v>
      </c>
      <c r="D164" s="22" t="s">
        <v>3870</v>
      </c>
      <c r="E164" s="22" t="s">
        <v>323</v>
      </c>
      <c r="F164" s="22" t="s">
        <v>324</v>
      </c>
    </row>
    <row r="165" spans="1:6" ht="24.95" customHeight="1">
      <c r="A165" s="22">
        <v>85</v>
      </c>
      <c r="B165" s="22" t="s">
        <v>575</v>
      </c>
      <c r="C165" s="23" t="s">
        <v>3976</v>
      </c>
      <c r="D165" s="22" t="s">
        <v>3870</v>
      </c>
      <c r="E165" s="22" t="s">
        <v>323</v>
      </c>
      <c r="F165" s="22" t="s">
        <v>324</v>
      </c>
    </row>
    <row r="166" spans="1:6" ht="24.95" customHeight="1">
      <c r="A166" s="22">
        <v>86</v>
      </c>
      <c r="B166" s="22" t="s">
        <v>578</v>
      </c>
      <c r="C166" s="23" t="s">
        <v>3977</v>
      </c>
      <c r="D166" s="22" t="s">
        <v>3870</v>
      </c>
      <c r="E166" s="22" t="s">
        <v>323</v>
      </c>
      <c r="F166" s="22" t="s">
        <v>324</v>
      </c>
    </row>
    <row r="167" spans="1:6" ht="24.95" customHeight="1">
      <c r="A167" s="22">
        <v>87</v>
      </c>
      <c r="B167" s="22" t="s">
        <v>581</v>
      </c>
      <c r="C167" s="23" t="s">
        <v>3978</v>
      </c>
      <c r="D167" s="22" t="s">
        <v>3870</v>
      </c>
      <c r="E167" s="22" t="s">
        <v>323</v>
      </c>
      <c r="F167" s="22" t="s">
        <v>324</v>
      </c>
    </row>
    <row r="168" spans="1:6" ht="24.95" customHeight="1">
      <c r="A168" s="22">
        <v>88</v>
      </c>
      <c r="B168" s="22" t="s">
        <v>584</v>
      </c>
      <c r="C168" s="23" t="s">
        <v>3979</v>
      </c>
      <c r="D168" s="22" t="s">
        <v>3870</v>
      </c>
      <c r="E168" s="22" t="s">
        <v>323</v>
      </c>
      <c r="F168" s="22" t="s">
        <v>324</v>
      </c>
    </row>
    <row r="169" spans="1:6" ht="24.95" customHeight="1">
      <c r="A169" s="22">
        <v>89</v>
      </c>
      <c r="B169" s="22" t="s">
        <v>1170</v>
      </c>
      <c r="C169" s="23" t="s">
        <v>3980</v>
      </c>
      <c r="D169" s="22" t="s">
        <v>3870</v>
      </c>
      <c r="E169" s="22" t="s">
        <v>323</v>
      </c>
      <c r="F169" s="22" t="s">
        <v>324</v>
      </c>
    </row>
    <row r="170" spans="1:6" ht="24.95" customHeight="1">
      <c r="A170" s="22">
        <v>90</v>
      </c>
      <c r="B170" s="22" t="s">
        <v>587</v>
      </c>
      <c r="C170" s="23" t="s">
        <v>3981</v>
      </c>
      <c r="D170" s="22" t="s">
        <v>3870</v>
      </c>
      <c r="E170" s="22" t="s">
        <v>323</v>
      </c>
      <c r="F170" s="22" t="s">
        <v>324</v>
      </c>
    </row>
    <row r="171" spans="1:6" ht="24.95" customHeight="1">
      <c r="A171" s="22">
        <v>91</v>
      </c>
      <c r="B171" s="22" t="s">
        <v>590</v>
      </c>
      <c r="C171" s="23" t="s">
        <v>3982</v>
      </c>
      <c r="D171" s="22" t="s">
        <v>3870</v>
      </c>
      <c r="E171" s="22" t="s">
        <v>323</v>
      </c>
      <c r="F171" s="22" t="s">
        <v>324</v>
      </c>
    </row>
    <row r="172" spans="1:6" ht="24.95" customHeight="1">
      <c r="A172" s="22">
        <v>92</v>
      </c>
      <c r="B172" s="22" t="s">
        <v>593</v>
      </c>
      <c r="C172" s="23" t="s">
        <v>3983</v>
      </c>
      <c r="D172" s="22" t="s">
        <v>3870</v>
      </c>
      <c r="E172" s="22" t="s">
        <v>323</v>
      </c>
      <c r="F172" s="22" t="s">
        <v>324</v>
      </c>
    </row>
    <row r="173" spans="1:6" ht="24.95" customHeight="1">
      <c r="A173" s="22">
        <v>93</v>
      </c>
      <c r="B173" s="22" t="s">
        <v>596</v>
      </c>
      <c r="C173" s="23" t="s">
        <v>3984</v>
      </c>
      <c r="D173" s="22" t="s">
        <v>3870</v>
      </c>
      <c r="E173" s="22" t="s">
        <v>323</v>
      </c>
      <c r="F173" s="22" t="s">
        <v>324</v>
      </c>
    </row>
    <row r="174" spans="1:6" ht="24.95" customHeight="1">
      <c r="A174" s="22">
        <v>94</v>
      </c>
      <c r="B174" s="22" t="s">
        <v>599</v>
      </c>
      <c r="C174" s="23" t="s">
        <v>3985</v>
      </c>
      <c r="D174" s="22" t="s">
        <v>3870</v>
      </c>
      <c r="E174" s="22" t="s">
        <v>323</v>
      </c>
      <c r="F174" s="22" t="s">
        <v>324</v>
      </c>
    </row>
    <row r="175" spans="1:6" ht="24.95" customHeight="1">
      <c r="A175" s="22">
        <v>95</v>
      </c>
      <c r="B175" s="22" t="s">
        <v>602</v>
      </c>
      <c r="C175" s="23" t="s">
        <v>3986</v>
      </c>
      <c r="D175" s="22" t="s">
        <v>3870</v>
      </c>
      <c r="E175" s="22" t="s">
        <v>323</v>
      </c>
      <c r="F175" s="22" t="s">
        <v>324</v>
      </c>
    </row>
    <row r="176" spans="1:6" ht="24.95" customHeight="1">
      <c r="A176" s="22">
        <v>96</v>
      </c>
      <c r="B176" s="22" t="s">
        <v>605</v>
      </c>
      <c r="C176" s="23" t="s">
        <v>3987</v>
      </c>
      <c r="D176" s="22" t="s">
        <v>3870</v>
      </c>
      <c r="E176" s="22" t="s">
        <v>323</v>
      </c>
      <c r="F176" s="22" t="s">
        <v>324</v>
      </c>
    </row>
    <row r="177" spans="1:6" ht="24.95" customHeight="1">
      <c r="A177" s="22">
        <v>97</v>
      </c>
      <c r="B177" s="22" t="s">
        <v>608</v>
      </c>
      <c r="C177" s="23" t="s">
        <v>3988</v>
      </c>
      <c r="D177" s="22" t="s">
        <v>3870</v>
      </c>
      <c r="E177" s="22" t="s">
        <v>323</v>
      </c>
      <c r="F177" s="22" t="s">
        <v>324</v>
      </c>
    </row>
    <row r="178" spans="1:6" ht="24.95" customHeight="1">
      <c r="A178" s="22">
        <v>98</v>
      </c>
      <c r="B178" s="22" t="s">
        <v>611</v>
      </c>
      <c r="C178" s="23" t="s">
        <v>3989</v>
      </c>
      <c r="D178" s="22" t="s">
        <v>3870</v>
      </c>
      <c r="E178" s="22" t="s">
        <v>323</v>
      </c>
      <c r="F178" s="22" t="s">
        <v>324</v>
      </c>
    </row>
    <row r="179" spans="1:6" ht="24.95" customHeight="1">
      <c r="A179" s="22">
        <v>99</v>
      </c>
      <c r="B179" s="22" t="s">
        <v>614</v>
      </c>
      <c r="C179" s="23" t="s">
        <v>3990</v>
      </c>
      <c r="D179" s="22" t="s">
        <v>3870</v>
      </c>
      <c r="E179" s="22" t="s">
        <v>323</v>
      </c>
      <c r="F179" s="22" t="s">
        <v>324</v>
      </c>
    </row>
    <row r="180" spans="1:6" ht="24.95" customHeight="1">
      <c r="A180" s="22">
        <v>100</v>
      </c>
      <c r="B180" s="22" t="s">
        <v>617</v>
      </c>
      <c r="C180" s="23" t="s">
        <v>3991</v>
      </c>
      <c r="D180" s="22" t="s">
        <v>3870</v>
      </c>
      <c r="E180" s="22" t="s">
        <v>323</v>
      </c>
      <c r="F180" s="22" t="s">
        <v>324</v>
      </c>
    </row>
    <row r="181" spans="1:6" ht="24.95" customHeight="1">
      <c r="A181" s="22">
        <v>101</v>
      </c>
      <c r="B181" s="22" t="s">
        <v>620</v>
      </c>
      <c r="C181" s="23" t="s">
        <v>3992</v>
      </c>
      <c r="D181" s="22" t="s">
        <v>3870</v>
      </c>
      <c r="E181" s="22" t="s">
        <v>323</v>
      </c>
      <c r="F181" s="22" t="s">
        <v>324</v>
      </c>
    </row>
    <row r="182" spans="1:6" ht="24.95" customHeight="1">
      <c r="A182" s="22">
        <v>102</v>
      </c>
      <c r="B182" s="22" t="s">
        <v>623</v>
      </c>
      <c r="C182" s="23" t="s">
        <v>3993</v>
      </c>
      <c r="D182" s="22" t="s">
        <v>3870</v>
      </c>
      <c r="E182" s="22" t="s">
        <v>323</v>
      </c>
      <c r="F182" s="22" t="s">
        <v>324</v>
      </c>
    </row>
    <row r="183" spans="1:6" ht="24.95" customHeight="1">
      <c r="A183" s="22">
        <v>103</v>
      </c>
      <c r="B183" s="22" t="s">
        <v>626</v>
      </c>
      <c r="C183" s="23" t="s">
        <v>3994</v>
      </c>
      <c r="D183" s="22" t="s">
        <v>3870</v>
      </c>
      <c r="E183" s="22" t="s">
        <v>323</v>
      </c>
      <c r="F183" s="22" t="s">
        <v>324</v>
      </c>
    </row>
    <row r="184" spans="1:6" ht="24.95" customHeight="1">
      <c r="A184" s="22">
        <v>104</v>
      </c>
      <c r="B184" s="22" t="s">
        <v>629</v>
      </c>
      <c r="C184" s="23" t="s">
        <v>3995</v>
      </c>
      <c r="D184" s="22" t="s">
        <v>3870</v>
      </c>
      <c r="E184" s="22" t="s">
        <v>323</v>
      </c>
      <c r="F184" s="22" t="s">
        <v>324</v>
      </c>
    </row>
    <row r="185" spans="1:6" ht="24.95" customHeight="1">
      <c r="A185" s="22">
        <v>105</v>
      </c>
      <c r="B185" s="22" t="s">
        <v>632</v>
      </c>
      <c r="C185" s="23" t="s">
        <v>3996</v>
      </c>
      <c r="D185" s="22" t="s">
        <v>3870</v>
      </c>
      <c r="E185" s="22" t="s">
        <v>323</v>
      </c>
      <c r="F185" s="22" t="s">
        <v>324</v>
      </c>
    </row>
    <row r="186" spans="1:6" ht="24.95" customHeight="1">
      <c r="A186" s="22">
        <v>106</v>
      </c>
      <c r="B186" s="22" t="s">
        <v>635</v>
      </c>
      <c r="C186" s="23" t="s">
        <v>3997</v>
      </c>
      <c r="D186" s="22" t="s">
        <v>3870</v>
      </c>
      <c r="E186" s="22" t="s">
        <v>323</v>
      </c>
      <c r="F186" s="22" t="s">
        <v>324</v>
      </c>
    </row>
    <row r="187" spans="1:6" ht="24.95" customHeight="1">
      <c r="A187" s="22">
        <v>107</v>
      </c>
      <c r="B187" s="22" t="s">
        <v>638</v>
      </c>
      <c r="C187" s="23" t="s">
        <v>3998</v>
      </c>
      <c r="D187" s="22" t="s">
        <v>3870</v>
      </c>
      <c r="E187" s="22" t="s">
        <v>323</v>
      </c>
      <c r="F187" s="22" t="s">
        <v>324</v>
      </c>
    </row>
    <row r="188" spans="1:6" ht="24.95" customHeight="1">
      <c r="A188" s="22">
        <v>108</v>
      </c>
      <c r="B188" s="22" t="s">
        <v>641</v>
      </c>
      <c r="C188" s="23" t="s">
        <v>3999</v>
      </c>
      <c r="D188" s="22" t="s">
        <v>3870</v>
      </c>
      <c r="E188" s="22" t="s">
        <v>323</v>
      </c>
      <c r="F188" s="22" t="s">
        <v>324</v>
      </c>
    </row>
    <row r="189" spans="1:6" ht="24.95" customHeight="1">
      <c r="A189" s="22">
        <v>109</v>
      </c>
      <c r="B189" s="22" t="s">
        <v>644</v>
      </c>
      <c r="C189" s="23" t="s">
        <v>4000</v>
      </c>
      <c r="D189" s="22" t="s">
        <v>3870</v>
      </c>
      <c r="E189" s="22" t="s">
        <v>323</v>
      </c>
      <c r="F189" s="22" t="s">
        <v>324</v>
      </c>
    </row>
    <row r="190" spans="1:6" ht="24.95" customHeight="1">
      <c r="A190" s="22">
        <v>110</v>
      </c>
      <c r="B190" s="22" t="s">
        <v>647</v>
      </c>
      <c r="C190" s="23" t="s">
        <v>4001</v>
      </c>
      <c r="D190" s="22" t="s">
        <v>3870</v>
      </c>
      <c r="E190" s="22" t="s">
        <v>323</v>
      </c>
      <c r="F190" s="22" t="s">
        <v>324</v>
      </c>
    </row>
    <row r="191" spans="1:6" ht="24.95" customHeight="1">
      <c r="A191" s="22">
        <v>111</v>
      </c>
      <c r="B191" s="22" t="s">
        <v>650</v>
      </c>
      <c r="C191" s="23" t="s">
        <v>4002</v>
      </c>
      <c r="D191" s="22" t="s">
        <v>3870</v>
      </c>
      <c r="E191" s="22" t="s">
        <v>323</v>
      </c>
      <c r="F191" s="22" t="s">
        <v>324</v>
      </c>
    </row>
    <row r="192" spans="1:6" ht="24.95" customHeight="1">
      <c r="A192" s="22">
        <v>112</v>
      </c>
      <c r="B192" s="22" t="s">
        <v>653</v>
      </c>
      <c r="C192" s="23" t="s">
        <v>4003</v>
      </c>
      <c r="D192" s="22" t="s">
        <v>3870</v>
      </c>
      <c r="E192" s="22" t="s">
        <v>323</v>
      </c>
      <c r="F192" s="22" t="s">
        <v>324</v>
      </c>
    </row>
    <row r="193" spans="1:6" ht="24.95" customHeight="1">
      <c r="A193" s="22">
        <v>113</v>
      </c>
      <c r="B193" s="22" t="s">
        <v>656</v>
      </c>
      <c r="C193" s="23" t="s">
        <v>4004</v>
      </c>
      <c r="D193" s="22" t="s">
        <v>3870</v>
      </c>
      <c r="E193" s="22" t="s">
        <v>323</v>
      </c>
      <c r="F193" s="22" t="s">
        <v>324</v>
      </c>
    </row>
    <row r="194" spans="1:6" ht="24.95" customHeight="1">
      <c r="A194" s="22">
        <v>114</v>
      </c>
      <c r="B194" s="22" t="s">
        <v>659</v>
      </c>
      <c r="C194" s="23" t="s">
        <v>4005</v>
      </c>
      <c r="D194" s="22" t="s">
        <v>3870</v>
      </c>
      <c r="E194" s="22" t="s">
        <v>323</v>
      </c>
      <c r="F194" s="22" t="s">
        <v>324</v>
      </c>
    </row>
    <row r="195" spans="1:6" ht="24.95" customHeight="1">
      <c r="A195" s="22">
        <v>115</v>
      </c>
      <c r="B195" s="22" t="s">
        <v>662</v>
      </c>
      <c r="C195" s="23" t="s">
        <v>4006</v>
      </c>
      <c r="D195" s="22" t="s">
        <v>3870</v>
      </c>
      <c r="E195" s="22" t="s">
        <v>323</v>
      </c>
      <c r="F195" s="22" t="s">
        <v>324</v>
      </c>
    </row>
    <row r="196" spans="1:6" ht="24.95" customHeight="1">
      <c r="A196" s="22">
        <v>116</v>
      </c>
      <c r="B196" s="22" t="s">
        <v>665</v>
      </c>
      <c r="C196" s="23" t="s">
        <v>4007</v>
      </c>
      <c r="D196" s="22" t="s">
        <v>3870</v>
      </c>
      <c r="E196" s="22" t="s">
        <v>323</v>
      </c>
      <c r="F196" s="22" t="s">
        <v>324</v>
      </c>
    </row>
    <row r="197" spans="1:6" ht="24.95" customHeight="1">
      <c r="A197" s="22">
        <v>117</v>
      </c>
      <c r="B197" s="22" t="s">
        <v>668</v>
      </c>
      <c r="C197" s="23" t="s">
        <v>4008</v>
      </c>
      <c r="D197" s="22" t="s">
        <v>3870</v>
      </c>
      <c r="E197" s="22" t="s">
        <v>323</v>
      </c>
      <c r="F197" s="22" t="s">
        <v>324</v>
      </c>
    </row>
    <row r="198" spans="1:6" ht="24.95" customHeight="1">
      <c r="A198" s="22">
        <v>118</v>
      </c>
      <c r="B198" s="22" t="s">
        <v>671</v>
      </c>
      <c r="C198" s="23" t="s">
        <v>4009</v>
      </c>
      <c r="D198" s="22" t="s">
        <v>3870</v>
      </c>
      <c r="E198" s="22" t="s">
        <v>323</v>
      </c>
      <c r="F198" s="22" t="s">
        <v>324</v>
      </c>
    </row>
    <row r="199" spans="1:6" ht="24.95" customHeight="1">
      <c r="A199" s="22">
        <v>119</v>
      </c>
      <c r="B199" s="22" t="s">
        <v>674</v>
      </c>
      <c r="C199" s="23" t="s">
        <v>4010</v>
      </c>
      <c r="D199" s="22" t="s">
        <v>3870</v>
      </c>
      <c r="E199" s="22" t="s">
        <v>323</v>
      </c>
      <c r="F199" s="22" t="s">
        <v>324</v>
      </c>
    </row>
    <row r="200" spans="1:6" ht="24.95" customHeight="1">
      <c r="A200" s="22">
        <v>120</v>
      </c>
      <c r="B200" s="22" t="s">
        <v>677</v>
      </c>
      <c r="C200" s="23" t="s">
        <v>4011</v>
      </c>
      <c r="D200" s="22" t="s">
        <v>3870</v>
      </c>
      <c r="E200" s="22" t="s">
        <v>323</v>
      </c>
      <c r="F200" s="22" t="s">
        <v>324</v>
      </c>
    </row>
    <row r="201" spans="1:6" ht="24.95" customHeight="1">
      <c r="A201" s="22">
        <v>121</v>
      </c>
      <c r="B201" s="22" t="s">
        <v>680</v>
      </c>
      <c r="C201" s="23" t="s">
        <v>4012</v>
      </c>
      <c r="D201" s="22" t="s">
        <v>3870</v>
      </c>
      <c r="E201" s="22" t="s">
        <v>323</v>
      </c>
      <c r="F201" s="22" t="s">
        <v>324</v>
      </c>
    </row>
    <row r="202" spans="1:6" ht="24.95" customHeight="1">
      <c r="A202" s="22">
        <v>122</v>
      </c>
      <c r="B202" s="22" t="s">
        <v>683</v>
      </c>
      <c r="C202" s="23" t="s">
        <v>4013</v>
      </c>
      <c r="D202" s="22" t="s">
        <v>3870</v>
      </c>
      <c r="E202" s="22" t="s">
        <v>323</v>
      </c>
      <c r="F202" s="22" t="s">
        <v>324</v>
      </c>
    </row>
    <row r="203" spans="1:6" ht="24.95" customHeight="1">
      <c r="A203" s="22">
        <v>123</v>
      </c>
      <c r="B203" s="22" t="s">
        <v>176</v>
      </c>
      <c r="C203" s="23" t="s">
        <v>4014</v>
      </c>
      <c r="D203" s="22" t="s">
        <v>3870</v>
      </c>
      <c r="E203" s="22" t="s">
        <v>323</v>
      </c>
      <c r="F203" s="22" t="s">
        <v>324</v>
      </c>
    </row>
    <row r="204" spans="1:6" ht="24.95" customHeight="1">
      <c r="A204" s="22">
        <v>124</v>
      </c>
      <c r="B204" s="22" t="s">
        <v>688</v>
      </c>
      <c r="C204" s="23" t="s">
        <v>4015</v>
      </c>
      <c r="D204" s="22" t="s">
        <v>3870</v>
      </c>
      <c r="E204" s="22" t="s">
        <v>323</v>
      </c>
      <c r="F204" s="22" t="s">
        <v>324</v>
      </c>
    </row>
    <row r="205" spans="1:6" ht="24.95" customHeight="1">
      <c r="A205" s="22">
        <v>125</v>
      </c>
      <c r="B205" s="22" t="s">
        <v>691</v>
      </c>
      <c r="C205" s="23" t="s">
        <v>4016</v>
      </c>
      <c r="D205" s="22" t="s">
        <v>3870</v>
      </c>
      <c r="E205" s="22" t="s">
        <v>323</v>
      </c>
      <c r="F205" s="22" t="s">
        <v>324</v>
      </c>
    </row>
    <row r="206" spans="1:6" ht="24.95" customHeight="1">
      <c r="A206" s="22">
        <v>126</v>
      </c>
      <c r="B206" s="22" t="s">
        <v>694</v>
      </c>
      <c r="C206" s="23" t="s">
        <v>4017</v>
      </c>
      <c r="D206" s="22" t="s">
        <v>3870</v>
      </c>
      <c r="E206" s="22" t="s">
        <v>323</v>
      </c>
      <c r="F206" s="22" t="s">
        <v>324</v>
      </c>
    </row>
  </sheetData>
  <mergeCells count="4">
    <mergeCell ref="A1:F1"/>
    <mergeCell ref="A25:F25"/>
    <mergeCell ref="A57:F57"/>
    <mergeCell ref="A79:F79"/>
  </mergeCells>
  <phoneticPr fontId="21" type="noConversion"/>
  <hyperlinks>
    <hyperlink ref="C24" r:id="rId1"/>
    <hyperlink ref="C6" r:id="rId2"/>
    <hyperlink ref="C12" r:id="rId3" tooltip="https://yrd.huanqiu.com/article/43O6JroZtt6"/>
    <hyperlink ref="C18" r:id="rId4"/>
    <hyperlink ref="C28" r:id="rId5"/>
    <hyperlink ref="C59" r:id="rId6"/>
  </hyperlinks>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F200"/>
  <sheetViews>
    <sheetView topLeftCell="A70" zoomScale="90" zoomScaleNormal="90" workbookViewId="0">
      <selection activeCell="C79" sqref="C79"/>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4018</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8" t="s">
        <v>4019</v>
      </c>
      <c r="C3" s="9" t="s">
        <v>4020</v>
      </c>
      <c r="D3" s="8" t="s">
        <v>61</v>
      </c>
      <c r="E3" s="8" t="s">
        <v>94</v>
      </c>
      <c r="F3" s="9" t="s">
        <v>4021</v>
      </c>
    </row>
    <row r="4" spans="1:6" s="3" customFormat="1" ht="24.95" customHeight="1">
      <c r="A4" s="8">
        <v>2</v>
      </c>
      <c r="B4" s="8" t="s">
        <v>4022</v>
      </c>
      <c r="C4" s="9" t="s">
        <v>4023</v>
      </c>
      <c r="D4" s="8" t="s">
        <v>61</v>
      </c>
      <c r="E4" s="8" t="s">
        <v>94</v>
      </c>
      <c r="F4" s="9" t="s">
        <v>4024</v>
      </c>
    </row>
    <row r="5" spans="1:6" s="3" customFormat="1" ht="24.95" customHeight="1">
      <c r="A5" s="8">
        <v>3</v>
      </c>
      <c r="B5" s="8" t="s">
        <v>4025</v>
      </c>
      <c r="C5" s="9" t="s">
        <v>4026</v>
      </c>
      <c r="D5" s="8" t="s">
        <v>61</v>
      </c>
      <c r="E5" s="8" t="s">
        <v>94</v>
      </c>
      <c r="F5" s="9" t="s">
        <v>206</v>
      </c>
    </row>
    <row r="6" spans="1:6" s="3" customFormat="1" ht="24.95" customHeight="1">
      <c r="A6" s="8">
        <v>4</v>
      </c>
      <c r="B6" s="10" t="s">
        <v>902</v>
      </c>
      <c r="C6" s="11" t="s">
        <v>903</v>
      </c>
      <c r="D6" s="10" t="s">
        <v>61</v>
      </c>
      <c r="E6" s="10" t="s">
        <v>62</v>
      </c>
      <c r="F6" s="12" t="s">
        <v>904</v>
      </c>
    </row>
    <row r="7" spans="1:6" s="3" customFormat="1" ht="24.95" customHeight="1">
      <c r="A7" s="8">
        <v>5</v>
      </c>
      <c r="B7" s="13" t="s">
        <v>705</v>
      </c>
      <c r="C7" s="14" t="s">
        <v>706</v>
      </c>
      <c r="D7" s="10" t="s">
        <v>69</v>
      </c>
      <c r="E7" s="10" t="s">
        <v>62</v>
      </c>
      <c r="F7" s="12" t="s">
        <v>707</v>
      </c>
    </row>
    <row r="8" spans="1:6" s="3" customFormat="1" ht="24.95" customHeight="1">
      <c r="A8" s="8">
        <v>6</v>
      </c>
      <c r="B8" s="15" t="s">
        <v>83</v>
      </c>
      <c r="C8" s="14" t="s">
        <v>708</v>
      </c>
      <c r="D8" s="10" t="s">
        <v>171</v>
      </c>
      <c r="E8" s="10" t="s">
        <v>94</v>
      </c>
      <c r="F8" s="12" t="s">
        <v>85</v>
      </c>
    </row>
    <row r="9" spans="1:6" s="3" customFormat="1" ht="24.95" customHeight="1">
      <c r="A9" s="8">
        <v>7</v>
      </c>
      <c r="B9" s="16" t="s">
        <v>89</v>
      </c>
      <c r="C9" s="17" t="s">
        <v>90</v>
      </c>
      <c r="D9" s="16" t="s">
        <v>61</v>
      </c>
      <c r="E9" s="16" t="s">
        <v>94</v>
      </c>
      <c r="F9" s="16" t="s">
        <v>91</v>
      </c>
    </row>
    <row r="10" spans="1:6" s="3" customFormat="1" ht="24.95" customHeight="1">
      <c r="A10" s="8">
        <v>8</v>
      </c>
      <c r="B10" s="16" t="s">
        <v>1214</v>
      </c>
      <c r="C10" s="11" t="s">
        <v>1215</v>
      </c>
      <c r="D10" s="16" t="s">
        <v>61</v>
      </c>
      <c r="E10" s="16" t="s">
        <v>94</v>
      </c>
      <c r="F10" s="12" t="s">
        <v>1216</v>
      </c>
    </row>
    <row r="11" spans="1:6" s="3" customFormat="1" ht="24.95" customHeight="1">
      <c r="A11" s="8">
        <v>9</v>
      </c>
      <c r="B11" s="15" t="s">
        <v>914</v>
      </c>
      <c r="C11" s="14" t="s">
        <v>915</v>
      </c>
      <c r="D11" s="10" t="s">
        <v>171</v>
      </c>
      <c r="E11" s="10" t="s">
        <v>116</v>
      </c>
      <c r="F11" s="12" t="s">
        <v>916</v>
      </c>
    </row>
    <row r="12" spans="1:6" s="3" customFormat="1" ht="24.95" customHeight="1">
      <c r="A12" s="8">
        <v>10</v>
      </c>
      <c r="B12" s="15" t="s">
        <v>917</v>
      </c>
      <c r="C12" s="14" t="s">
        <v>918</v>
      </c>
      <c r="D12" s="10" t="s">
        <v>171</v>
      </c>
      <c r="E12" s="10" t="s">
        <v>116</v>
      </c>
      <c r="F12" s="12" t="s">
        <v>919</v>
      </c>
    </row>
    <row r="13" spans="1:6" s="3" customFormat="1" ht="24.95" customHeight="1">
      <c r="A13" s="8">
        <v>11</v>
      </c>
      <c r="B13" s="15" t="s">
        <v>920</v>
      </c>
      <c r="C13" s="14" t="s">
        <v>921</v>
      </c>
      <c r="D13" s="10" t="s">
        <v>171</v>
      </c>
      <c r="E13" s="10" t="s">
        <v>94</v>
      </c>
      <c r="F13" s="12" t="s">
        <v>922</v>
      </c>
    </row>
    <row r="14" spans="1:6" s="3" customFormat="1" ht="24.95" customHeight="1">
      <c r="A14" s="8">
        <v>12</v>
      </c>
      <c r="B14" s="15" t="s">
        <v>923</v>
      </c>
      <c r="C14" s="14" t="s">
        <v>924</v>
      </c>
      <c r="D14" s="10" t="s">
        <v>171</v>
      </c>
      <c r="E14" s="10" t="s">
        <v>94</v>
      </c>
      <c r="F14" s="12" t="s">
        <v>925</v>
      </c>
    </row>
    <row r="15" spans="1:6" s="3" customFormat="1" ht="24.95" customHeight="1">
      <c r="A15" s="8">
        <v>13</v>
      </c>
      <c r="B15" s="15" t="s">
        <v>719</v>
      </c>
      <c r="C15" s="14" t="s">
        <v>720</v>
      </c>
      <c r="D15" s="10" t="s">
        <v>171</v>
      </c>
      <c r="E15" s="10" t="s">
        <v>62</v>
      </c>
      <c r="F15" s="12" t="s">
        <v>721</v>
      </c>
    </row>
    <row r="16" spans="1:6" s="3" customFormat="1" ht="24.95" customHeight="1">
      <c r="A16" s="8">
        <v>14</v>
      </c>
      <c r="B16" s="13" t="s">
        <v>722</v>
      </c>
      <c r="C16" s="14" t="s">
        <v>723</v>
      </c>
      <c r="D16" s="10" t="s">
        <v>171</v>
      </c>
      <c r="E16" s="10" t="s">
        <v>94</v>
      </c>
      <c r="F16" s="12" t="s">
        <v>724</v>
      </c>
    </row>
    <row r="17" spans="1:6" s="3" customFormat="1" ht="24.95" customHeight="1">
      <c r="A17" s="8">
        <v>15</v>
      </c>
      <c r="B17" s="15" t="s">
        <v>733</v>
      </c>
      <c r="C17" s="14" t="s">
        <v>734</v>
      </c>
      <c r="D17" s="10" t="s">
        <v>171</v>
      </c>
      <c r="E17" s="10" t="s">
        <v>62</v>
      </c>
      <c r="F17" s="12" t="s">
        <v>735</v>
      </c>
    </row>
    <row r="18" spans="1:6" s="3" customFormat="1" ht="24.95" customHeight="1">
      <c r="A18" s="8">
        <v>16</v>
      </c>
      <c r="B18" s="8" t="s">
        <v>4027</v>
      </c>
      <c r="C18" s="9" t="s">
        <v>4028</v>
      </c>
      <c r="D18" s="8" t="s">
        <v>61</v>
      </c>
      <c r="E18" s="8" t="s">
        <v>94</v>
      </c>
      <c r="F18" s="9" t="s">
        <v>4029</v>
      </c>
    </row>
    <row r="19" spans="1:6" s="1" customFormat="1" ht="50.1" customHeight="1">
      <c r="A19" s="106" t="s">
        <v>4030</v>
      </c>
      <c r="B19" s="107"/>
      <c r="C19" s="107"/>
      <c r="D19" s="107"/>
      <c r="E19" s="107"/>
      <c r="F19" s="107"/>
    </row>
    <row r="20" spans="1:6" ht="24.95" customHeight="1">
      <c r="A20" s="6" t="s">
        <v>1</v>
      </c>
      <c r="B20" s="6" t="s">
        <v>3</v>
      </c>
      <c r="C20" s="6" t="s">
        <v>55</v>
      </c>
      <c r="D20" s="6" t="s">
        <v>56</v>
      </c>
      <c r="E20" s="6" t="s">
        <v>132</v>
      </c>
      <c r="F20" s="7" t="s">
        <v>58</v>
      </c>
    </row>
    <row r="21" spans="1:6" customFormat="1" ht="24.95" customHeight="1">
      <c r="A21" s="8">
        <v>1</v>
      </c>
      <c r="B21" s="8" t="s">
        <v>4031</v>
      </c>
      <c r="C21" s="9" t="s">
        <v>4032</v>
      </c>
      <c r="D21" s="8" t="s">
        <v>61</v>
      </c>
      <c r="E21" s="8" t="s">
        <v>62</v>
      </c>
      <c r="F21" s="9" t="s">
        <v>4033</v>
      </c>
    </row>
    <row r="22" spans="1:6" customFormat="1" ht="24.95" customHeight="1">
      <c r="A22" s="8">
        <v>2</v>
      </c>
      <c r="B22" s="8" t="s">
        <v>4034</v>
      </c>
      <c r="C22" s="9" t="s">
        <v>4035</v>
      </c>
      <c r="D22" s="8" t="s">
        <v>61</v>
      </c>
      <c r="E22" s="8" t="s">
        <v>62</v>
      </c>
      <c r="F22" s="9" t="s">
        <v>4036</v>
      </c>
    </row>
    <row r="23" spans="1:6" customFormat="1" ht="24.95" customHeight="1">
      <c r="A23" s="8">
        <v>3</v>
      </c>
      <c r="B23" s="8" t="s">
        <v>4037</v>
      </c>
      <c r="C23" s="9" t="s">
        <v>4038</v>
      </c>
      <c r="D23" s="8" t="s">
        <v>61</v>
      </c>
      <c r="E23" s="8" t="s">
        <v>62</v>
      </c>
      <c r="F23" s="9" t="s">
        <v>4039</v>
      </c>
    </row>
    <row r="24" spans="1:6" customFormat="1" ht="24.95" customHeight="1">
      <c r="A24" s="8">
        <v>4</v>
      </c>
      <c r="B24" s="8" t="s">
        <v>4040</v>
      </c>
      <c r="C24" s="9" t="s">
        <v>4041</v>
      </c>
      <c r="D24" s="8" t="s">
        <v>61</v>
      </c>
      <c r="E24" s="8" t="s">
        <v>62</v>
      </c>
      <c r="F24" s="9" t="s">
        <v>3778</v>
      </c>
    </row>
    <row r="25" spans="1:6" customFormat="1" ht="24.95" customHeight="1">
      <c r="A25" s="8">
        <v>5</v>
      </c>
      <c r="B25" s="8" t="s">
        <v>4042</v>
      </c>
      <c r="C25" s="9" t="s">
        <v>4043</v>
      </c>
      <c r="D25" s="8" t="s">
        <v>61</v>
      </c>
      <c r="E25" s="8" t="s">
        <v>62</v>
      </c>
      <c r="F25" s="9"/>
    </row>
    <row r="26" spans="1:6" customFormat="1" ht="24.95" customHeight="1">
      <c r="A26" s="8">
        <v>6</v>
      </c>
      <c r="B26" s="18" t="s">
        <v>4044</v>
      </c>
      <c r="C26" s="9" t="s">
        <v>4045</v>
      </c>
      <c r="D26" s="8" t="s">
        <v>61</v>
      </c>
      <c r="E26" s="8" t="s">
        <v>62</v>
      </c>
      <c r="F26" s="9"/>
    </row>
    <row r="27" spans="1:6" customFormat="1" ht="24.95" customHeight="1">
      <c r="A27" s="8">
        <v>7</v>
      </c>
      <c r="B27" s="8" t="s">
        <v>4046</v>
      </c>
      <c r="C27" s="9" t="s">
        <v>4047</v>
      </c>
      <c r="D27" s="8" t="s">
        <v>61</v>
      </c>
      <c r="E27" s="8" t="s">
        <v>62</v>
      </c>
      <c r="F27" s="9" t="s">
        <v>4048</v>
      </c>
    </row>
    <row r="28" spans="1:6" customFormat="1" ht="24.95" customHeight="1">
      <c r="A28" s="8">
        <v>8</v>
      </c>
      <c r="B28" s="8" t="s">
        <v>4049</v>
      </c>
      <c r="C28" s="9" t="s">
        <v>4050</v>
      </c>
      <c r="D28" s="8" t="s">
        <v>61</v>
      </c>
      <c r="E28" s="8" t="s">
        <v>62</v>
      </c>
      <c r="F28" s="9" t="s">
        <v>4051</v>
      </c>
    </row>
    <row r="29" spans="1:6" customFormat="1" ht="24.95" customHeight="1">
      <c r="A29" s="8">
        <v>9</v>
      </c>
      <c r="B29" s="8" t="s">
        <v>4052</v>
      </c>
      <c r="C29" s="9" t="s">
        <v>4053</v>
      </c>
      <c r="D29" s="8" t="s">
        <v>61</v>
      </c>
      <c r="E29" s="8" t="s">
        <v>62</v>
      </c>
      <c r="F29" s="9" t="s">
        <v>4054</v>
      </c>
    </row>
    <row r="30" spans="1:6" customFormat="1" ht="24.95" customHeight="1">
      <c r="A30" s="8">
        <v>10</v>
      </c>
      <c r="B30" s="8" t="s">
        <v>4055</v>
      </c>
      <c r="C30" s="9" t="s">
        <v>4056</v>
      </c>
      <c r="D30" s="8" t="s">
        <v>61</v>
      </c>
      <c r="E30" s="8" t="s">
        <v>62</v>
      </c>
      <c r="F30" s="9" t="s">
        <v>4057</v>
      </c>
    </row>
    <row r="31" spans="1:6" customFormat="1" ht="24.95" customHeight="1">
      <c r="A31" s="8">
        <v>11</v>
      </c>
      <c r="B31" s="8" t="s">
        <v>4058</v>
      </c>
      <c r="C31" s="9" t="s">
        <v>4059</v>
      </c>
      <c r="D31" s="8" t="s">
        <v>61</v>
      </c>
      <c r="E31" s="8" t="s">
        <v>62</v>
      </c>
      <c r="F31" s="9"/>
    </row>
    <row r="32" spans="1:6" customFormat="1" ht="24.95" customHeight="1">
      <c r="A32" s="8">
        <v>12</v>
      </c>
      <c r="B32" s="8" t="s">
        <v>4060</v>
      </c>
      <c r="C32" s="9" t="s">
        <v>4061</v>
      </c>
      <c r="D32" s="8" t="s">
        <v>61</v>
      </c>
      <c r="E32" s="8" t="s">
        <v>62</v>
      </c>
      <c r="F32" s="9"/>
    </row>
    <row r="33" spans="1:6" customFormat="1" ht="24.95" customHeight="1">
      <c r="A33" s="8">
        <v>13</v>
      </c>
      <c r="B33" s="8" t="s">
        <v>4062</v>
      </c>
      <c r="C33" s="9" t="s">
        <v>4063</v>
      </c>
      <c r="D33" s="8" t="s">
        <v>61</v>
      </c>
      <c r="E33" s="8" t="s">
        <v>62</v>
      </c>
      <c r="F33" s="9" t="s">
        <v>4064</v>
      </c>
    </row>
    <row r="34" spans="1:6" customFormat="1" ht="24.95" customHeight="1">
      <c r="A34" s="8">
        <v>14</v>
      </c>
      <c r="B34" s="8" t="s">
        <v>4065</v>
      </c>
      <c r="C34" s="9" t="s">
        <v>4066</v>
      </c>
      <c r="D34" s="8" t="s">
        <v>61</v>
      </c>
      <c r="E34" s="8" t="s">
        <v>62</v>
      </c>
      <c r="F34" s="9" t="s">
        <v>4067</v>
      </c>
    </row>
    <row r="35" spans="1:6" customFormat="1" ht="24.95" customHeight="1">
      <c r="A35" s="8">
        <v>15</v>
      </c>
      <c r="B35" s="8" t="s">
        <v>4068</v>
      </c>
      <c r="C35" s="9" t="s">
        <v>4069</v>
      </c>
      <c r="D35" s="8" t="s">
        <v>61</v>
      </c>
      <c r="E35" s="8" t="s">
        <v>62</v>
      </c>
      <c r="F35" s="9" t="s">
        <v>4070</v>
      </c>
    </row>
    <row r="36" spans="1:6" customFormat="1" ht="24.95" customHeight="1">
      <c r="A36" s="8">
        <v>16</v>
      </c>
      <c r="B36" s="8" t="s">
        <v>4071</v>
      </c>
      <c r="C36" s="9" t="s">
        <v>4072</v>
      </c>
      <c r="D36" s="8" t="s">
        <v>61</v>
      </c>
      <c r="E36" s="8" t="s">
        <v>62</v>
      </c>
      <c r="F36" s="9"/>
    </row>
    <row r="37" spans="1:6" customFormat="1" ht="24.95" customHeight="1">
      <c r="A37" s="8">
        <v>17</v>
      </c>
      <c r="B37" s="8" t="s">
        <v>4073</v>
      </c>
      <c r="C37" s="9" t="s">
        <v>4074</v>
      </c>
      <c r="D37" s="8" t="s">
        <v>61</v>
      </c>
      <c r="E37" s="8" t="s">
        <v>62</v>
      </c>
      <c r="F37" s="9" t="s">
        <v>4075</v>
      </c>
    </row>
    <row r="38" spans="1:6" customFormat="1" ht="24.95" customHeight="1">
      <c r="A38" s="8">
        <v>18</v>
      </c>
      <c r="B38" s="8" t="s">
        <v>4076</v>
      </c>
      <c r="C38" s="9" t="s">
        <v>4077</v>
      </c>
      <c r="D38" s="8" t="s">
        <v>61</v>
      </c>
      <c r="E38" s="8" t="s">
        <v>62</v>
      </c>
      <c r="F38" s="9" t="s">
        <v>206</v>
      </c>
    </row>
    <row r="39" spans="1:6" customFormat="1" ht="24.95" customHeight="1">
      <c r="A39" s="8">
        <v>19</v>
      </c>
      <c r="B39" s="8" t="s">
        <v>4078</v>
      </c>
      <c r="C39" s="9" t="s">
        <v>4079</v>
      </c>
      <c r="D39" s="8" t="s">
        <v>61</v>
      </c>
      <c r="E39" s="8" t="s">
        <v>62</v>
      </c>
      <c r="F39" s="9" t="s">
        <v>4080</v>
      </c>
    </row>
    <row r="40" spans="1:6" customFormat="1" ht="24.95" customHeight="1">
      <c r="A40" s="8">
        <v>20</v>
      </c>
      <c r="B40" s="8" t="s">
        <v>4081</v>
      </c>
      <c r="C40" s="9" t="s">
        <v>4082</v>
      </c>
      <c r="D40" s="8" t="s">
        <v>61</v>
      </c>
      <c r="E40" s="8" t="s">
        <v>62</v>
      </c>
      <c r="F40" s="9" t="s">
        <v>4083</v>
      </c>
    </row>
    <row r="41" spans="1:6" customFormat="1" ht="24.95" customHeight="1">
      <c r="A41" s="8">
        <v>21</v>
      </c>
      <c r="B41" s="8" t="s">
        <v>4084</v>
      </c>
      <c r="C41" s="9" t="s">
        <v>4085</v>
      </c>
      <c r="D41" s="8" t="s">
        <v>61</v>
      </c>
      <c r="E41" s="8" t="s">
        <v>62</v>
      </c>
      <c r="F41" s="9" t="s">
        <v>4086</v>
      </c>
    </row>
    <row r="42" spans="1:6" customFormat="1" ht="24.95" customHeight="1">
      <c r="A42" s="8">
        <v>22</v>
      </c>
      <c r="B42" s="8" t="s">
        <v>4087</v>
      </c>
      <c r="C42" s="9" t="s">
        <v>4088</v>
      </c>
      <c r="D42" s="8" t="s">
        <v>61</v>
      </c>
      <c r="E42" s="8" t="s">
        <v>62</v>
      </c>
      <c r="F42" s="9"/>
    </row>
    <row r="43" spans="1:6" customFormat="1" ht="24.95" customHeight="1">
      <c r="A43" s="8">
        <v>23</v>
      </c>
      <c r="B43" s="8" t="s">
        <v>4089</v>
      </c>
      <c r="C43" s="9" t="s">
        <v>4090</v>
      </c>
      <c r="D43" s="8" t="s">
        <v>61</v>
      </c>
      <c r="E43" s="8" t="s">
        <v>62</v>
      </c>
      <c r="F43" s="9" t="s">
        <v>4091</v>
      </c>
    </row>
    <row r="44" spans="1:6" customFormat="1" ht="24.95" customHeight="1">
      <c r="A44" s="8">
        <v>24</v>
      </c>
      <c r="B44" s="8" t="s">
        <v>4092</v>
      </c>
      <c r="C44" s="9" t="s">
        <v>4093</v>
      </c>
      <c r="D44" s="8" t="s">
        <v>61</v>
      </c>
      <c r="E44" s="8" t="s">
        <v>62</v>
      </c>
      <c r="F44" s="9"/>
    </row>
    <row r="45" spans="1:6" customFormat="1" ht="24.95" customHeight="1">
      <c r="A45" s="8">
        <v>25</v>
      </c>
      <c r="B45" s="8" t="s">
        <v>4094</v>
      </c>
      <c r="C45" s="9" t="s">
        <v>4095</v>
      </c>
      <c r="D45" s="8" t="s">
        <v>61</v>
      </c>
      <c r="E45" s="8" t="s">
        <v>62</v>
      </c>
      <c r="F45" s="9"/>
    </row>
    <row r="46" spans="1:6" customFormat="1" ht="24.95" customHeight="1">
      <c r="A46" s="8">
        <v>26</v>
      </c>
      <c r="B46" s="8" t="s">
        <v>4096</v>
      </c>
      <c r="C46" s="9" t="s">
        <v>4097</v>
      </c>
      <c r="D46" s="8" t="s">
        <v>61</v>
      </c>
      <c r="E46" s="8" t="s">
        <v>62</v>
      </c>
      <c r="F46" s="9" t="s">
        <v>4098</v>
      </c>
    </row>
    <row r="47" spans="1:6" customFormat="1" ht="24.95" customHeight="1">
      <c r="A47" s="8">
        <v>27</v>
      </c>
      <c r="B47" s="8" t="s">
        <v>4099</v>
      </c>
      <c r="C47" s="9" t="s">
        <v>4100</v>
      </c>
      <c r="D47" s="8" t="s">
        <v>61</v>
      </c>
      <c r="E47" s="8" t="s">
        <v>62</v>
      </c>
      <c r="F47" s="9" t="s">
        <v>4101</v>
      </c>
    </row>
    <row r="48" spans="1:6" customFormat="1" ht="24.95" customHeight="1">
      <c r="A48" s="8">
        <v>28</v>
      </c>
      <c r="B48" s="8" t="s">
        <v>4102</v>
      </c>
      <c r="C48" s="9" t="s">
        <v>4103</v>
      </c>
      <c r="D48" s="8" t="s">
        <v>61</v>
      </c>
      <c r="E48" s="8" t="s">
        <v>62</v>
      </c>
      <c r="F48" s="9" t="s">
        <v>4104</v>
      </c>
    </row>
    <row r="49" spans="1:6" customFormat="1" ht="24.95" customHeight="1">
      <c r="A49" s="8">
        <v>29</v>
      </c>
      <c r="B49" s="8" t="s">
        <v>4105</v>
      </c>
      <c r="C49" s="9" t="s">
        <v>4106</v>
      </c>
      <c r="D49" s="8" t="s">
        <v>61</v>
      </c>
      <c r="E49" s="8" t="s">
        <v>62</v>
      </c>
      <c r="F49" s="9" t="s">
        <v>4107</v>
      </c>
    </row>
    <row r="50" spans="1:6" customFormat="1" ht="24.95" customHeight="1">
      <c r="A50" s="8">
        <v>30</v>
      </c>
      <c r="B50" s="8" t="s">
        <v>4108</v>
      </c>
      <c r="C50" s="9" t="s">
        <v>4109</v>
      </c>
      <c r="D50" s="8" t="s">
        <v>61</v>
      </c>
      <c r="E50" s="8" t="s">
        <v>62</v>
      </c>
      <c r="F50" s="9" t="s">
        <v>4110</v>
      </c>
    </row>
    <row r="51" spans="1:6" customFormat="1" ht="24.95" customHeight="1">
      <c r="A51" s="8">
        <v>31</v>
      </c>
      <c r="B51" s="8" t="s">
        <v>4111</v>
      </c>
      <c r="C51" s="9" t="s">
        <v>4112</v>
      </c>
      <c r="D51" s="8" t="s">
        <v>61</v>
      </c>
      <c r="E51" s="8" t="s">
        <v>62</v>
      </c>
      <c r="F51" s="9" t="s">
        <v>4113</v>
      </c>
    </row>
    <row r="52" spans="1:6" s="1" customFormat="1" ht="50.1" customHeight="1">
      <c r="A52" s="106" t="s">
        <v>4030</v>
      </c>
      <c r="B52" s="107"/>
      <c r="C52" s="107"/>
      <c r="D52" s="107"/>
      <c r="E52" s="107"/>
      <c r="F52" s="107"/>
    </row>
    <row r="53" spans="1:6" ht="24.95" customHeight="1">
      <c r="A53" s="6" t="s">
        <v>1</v>
      </c>
      <c r="B53" s="6" t="s">
        <v>3</v>
      </c>
      <c r="C53" s="6" t="s">
        <v>55</v>
      </c>
      <c r="D53" s="6" t="s">
        <v>56</v>
      </c>
      <c r="E53" s="6" t="s">
        <v>132</v>
      </c>
      <c r="F53" s="7" t="s">
        <v>58</v>
      </c>
    </row>
    <row r="54" spans="1:6" s="3" customFormat="1" ht="24.95" customHeight="1">
      <c r="A54" s="8">
        <v>1</v>
      </c>
      <c r="B54" s="18" t="s">
        <v>4114</v>
      </c>
      <c r="C54" s="19" t="s">
        <v>4115</v>
      </c>
      <c r="D54" s="8"/>
      <c r="E54" s="8"/>
      <c r="F54" s="9"/>
    </row>
    <row r="55" spans="1:6" s="3" customFormat="1" ht="24.95" customHeight="1">
      <c r="A55" s="8">
        <v>2</v>
      </c>
      <c r="B55" s="18" t="s">
        <v>4116</v>
      </c>
      <c r="C55" s="19" t="s">
        <v>4117</v>
      </c>
      <c r="D55" s="8"/>
      <c r="E55" s="8"/>
      <c r="F55" s="9"/>
    </row>
    <row r="56" spans="1:6" s="3" customFormat="1" ht="24.95" customHeight="1">
      <c r="A56" s="8">
        <v>3</v>
      </c>
      <c r="B56" s="18" t="s">
        <v>4118</v>
      </c>
      <c r="C56" s="19" t="s">
        <v>4119</v>
      </c>
      <c r="D56" s="8"/>
      <c r="E56" s="8"/>
      <c r="F56" s="9"/>
    </row>
    <row r="57" spans="1:6" s="3" customFormat="1" ht="24.95" customHeight="1">
      <c r="A57" s="8">
        <v>4</v>
      </c>
      <c r="B57" s="18" t="s">
        <v>4120</v>
      </c>
      <c r="C57" s="19" t="s">
        <v>4121</v>
      </c>
      <c r="D57" s="8"/>
      <c r="E57" s="8"/>
      <c r="F57" s="9"/>
    </row>
    <row r="58" spans="1:6" s="3" customFormat="1" ht="24.95" customHeight="1">
      <c r="A58" s="8">
        <v>5</v>
      </c>
      <c r="B58" s="18" t="s">
        <v>4122</v>
      </c>
      <c r="C58" s="19" t="s">
        <v>4123</v>
      </c>
      <c r="D58" s="8"/>
      <c r="E58" s="8"/>
      <c r="F58" s="9"/>
    </row>
    <row r="59" spans="1:6" s="3" customFormat="1" ht="24.95" customHeight="1">
      <c r="A59" s="8">
        <v>6</v>
      </c>
      <c r="B59" s="18" t="s">
        <v>4124</v>
      </c>
      <c r="C59" s="19" t="s">
        <v>4125</v>
      </c>
      <c r="D59" s="8"/>
      <c r="E59" s="8"/>
      <c r="F59" s="9"/>
    </row>
    <row r="60" spans="1:6" s="3" customFormat="1" ht="24.95" customHeight="1">
      <c r="A60" s="8">
        <v>7</v>
      </c>
      <c r="B60" s="18" t="s">
        <v>4126</v>
      </c>
      <c r="C60" s="19" t="s">
        <v>4127</v>
      </c>
      <c r="D60" s="8"/>
      <c r="E60" s="8"/>
      <c r="F60" s="9"/>
    </row>
    <row r="61" spans="1:6" s="3" customFormat="1" ht="24.95" customHeight="1">
      <c r="A61" s="8">
        <v>8</v>
      </c>
      <c r="B61" s="18" t="s">
        <v>4128</v>
      </c>
      <c r="C61" s="19" t="s">
        <v>4129</v>
      </c>
      <c r="D61" s="8"/>
      <c r="E61" s="8"/>
      <c r="F61" s="9"/>
    </row>
    <row r="62" spans="1:6" s="3" customFormat="1" ht="24.95" customHeight="1">
      <c r="A62" s="8">
        <v>9</v>
      </c>
      <c r="B62" s="18" t="s">
        <v>4130</v>
      </c>
      <c r="C62" s="19" t="s">
        <v>4131</v>
      </c>
      <c r="D62" s="8"/>
      <c r="E62" s="8"/>
      <c r="F62" s="9"/>
    </row>
    <row r="63" spans="1:6" s="3" customFormat="1" ht="24.95" customHeight="1">
      <c r="A63" s="8">
        <v>10</v>
      </c>
      <c r="B63" s="18" t="s">
        <v>4132</v>
      </c>
      <c r="C63" s="19" t="s">
        <v>4133</v>
      </c>
      <c r="D63" s="8"/>
      <c r="E63" s="8"/>
      <c r="F63" s="9"/>
    </row>
    <row r="64" spans="1:6" s="3" customFormat="1" ht="24.95" customHeight="1">
      <c r="A64" s="8">
        <v>11</v>
      </c>
      <c r="B64" s="18" t="s">
        <v>4134</v>
      </c>
      <c r="C64" s="19" t="s">
        <v>4135</v>
      </c>
      <c r="D64" s="8"/>
      <c r="E64" s="8"/>
      <c r="F64" s="9"/>
    </row>
    <row r="65" spans="1:6" s="3" customFormat="1" ht="24.95" customHeight="1">
      <c r="A65" s="8">
        <v>12</v>
      </c>
      <c r="B65" s="18" t="s">
        <v>4136</v>
      </c>
      <c r="C65" s="19" t="s">
        <v>4137</v>
      </c>
      <c r="D65" s="8"/>
      <c r="E65" s="8"/>
      <c r="F65" s="9"/>
    </row>
    <row r="66" spans="1:6" s="3" customFormat="1" ht="24.95" customHeight="1">
      <c r="A66" s="8">
        <v>13</v>
      </c>
      <c r="B66" s="18" t="s">
        <v>4138</v>
      </c>
      <c r="C66" s="19" t="s">
        <v>4139</v>
      </c>
      <c r="D66" s="8"/>
      <c r="E66" s="8"/>
      <c r="F66" s="9"/>
    </row>
    <row r="67" spans="1:6" s="3" customFormat="1" ht="24.95" customHeight="1">
      <c r="A67" s="8">
        <v>14</v>
      </c>
      <c r="B67" s="18" t="s">
        <v>4140</v>
      </c>
      <c r="C67" s="19" t="s">
        <v>4141</v>
      </c>
      <c r="D67" s="8"/>
      <c r="E67" s="8"/>
      <c r="F67" s="9"/>
    </row>
    <row r="68" spans="1:6" s="3" customFormat="1" ht="24.95" customHeight="1">
      <c r="A68" s="8">
        <v>15</v>
      </c>
      <c r="B68" s="18" t="s">
        <v>4142</v>
      </c>
      <c r="C68" s="19" t="s">
        <v>4143</v>
      </c>
      <c r="D68" s="8"/>
      <c r="E68" s="8"/>
      <c r="F68" s="9"/>
    </row>
    <row r="69" spans="1:6" s="3" customFormat="1" ht="24.95" customHeight="1">
      <c r="A69" s="8">
        <v>16</v>
      </c>
      <c r="B69" s="18" t="s">
        <v>4144</v>
      </c>
      <c r="C69" s="19" t="s">
        <v>4145</v>
      </c>
      <c r="D69" s="8"/>
      <c r="E69" s="8"/>
      <c r="F69" s="9"/>
    </row>
    <row r="70" spans="1:6" s="3" customFormat="1" ht="24.95" customHeight="1">
      <c r="A70" s="8">
        <v>17</v>
      </c>
      <c r="B70" s="18" t="s">
        <v>4146</v>
      </c>
      <c r="C70" s="19" t="s">
        <v>4147</v>
      </c>
      <c r="D70" s="8"/>
      <c r="E70" s="8"/>
      <c r="F70" s="9"/>
    </row>
    <row r="71" spans="1:6" s="3" customFormat="1" ht="24.95" customHeight="1">
      <c r="A71" s="8">
        <v>18</v>
      </c>
      <c r="B71" s="18" t="s">
        <v>4148</v>
      </c>
      <c r="C71" s="19" t="s">
        <v>4149</v>
      </c>
      <c r="D71" s="8"/>
      <c r="E71" s="8"/>
      <c r="F71" s="9"/>
    </row>
    <row r="72" spans="1:6" s="3" customFormat="1" ht="24.95" customHeight="1">
      <c r="A72" s="8">
        <v>19</v>
      </c>
      <c r="B72" s="18" t="s">
        <v>4150</v>
      </c>
      <c r="C72" s="19" t="s">
        <v>4151</v>
      </c>
      <c r="D72" s="8"/>
      <c r="E72" s="8"/>
      <c r="F72" s="9"/>
    </row>
    <row r="73" spans="1:6" s="3" customFormat="1" ht="24.95" customHeight="1">
      <c r="A73" s="8">
        <v>20</v>
      </c>
      <c r="B73" s="18" t="s">
        <v>4152</v>
      </c>
      <c r="C73" s="19" t="s">
        <v>4153</v>
      </c>
      <c r="D73" s="8"/>
      <c r="E73" s="8"/>
      <c r="F73" s="9"/>
    </row>
    <row r="74" spans="1:6" s="1" customFormat="1" ht="50.1" customHeight="1">
      <c r="A74" s="106" t="s">
        <v>4030</v>
      </c>
      <c r="B74" s="107"/>
      <c r="C74" s="107"/>
      <c r="D74" s="107"/>
      <c r="E74" s="107"/>
      <c r="F74" s="107"/>
    </row>
    <row r="75" spans="1:6" s="4" customFormat="1" ht="24.95" customHeight="1">
      <c r="A75" s="20" t="s">
        <v>1</v>
      </c>
      <c r="B75" s="20" t="s">
        <v>3</v>
      </c>
      <c r="C75" s="20" t="s">
        <v>315</v>
      </c>
      <c r="D75" s="20" t="s">
        <v>316</v>
      </c>
      <c r="E75" s="20" t="s">
        <v>317</v>
      </c>
      <c r="F75" s="21" t="s">
        <v>318</v>
      </c>
    </row>
    <row r="76" spans="1:6" ht="24.95" customHeight="1">
      <c r="A76" s="22" t="s">
        <v>319</v>
      </c>
      <c r="B76" s="22" t="s">
        <v>320</v>
      </c>
      <c r="C76" s="23" t="s">
        <v>4154</v>
      </c>
      <c r="D76" s="22" t="s">
        <v>4155</v>
      </c>
      <c r="E76" s="22" t="s">
        <v>323</v>
      </c>
      <c r="F76" s="22" t="s">
        <v>324</v>
      </c>
    </row>
    <row r="77" spans="1:6" ht="24.95" customHeight="1">
      <c r="A77" s="22" t="s">
        <v>325</v>
      </c>
      <c r="B77" s="22" t="s">
        <v>326</v>
      </c>
      <c r="C77" s="23" t="s">
        <v>4156</v>
      </c>
      <c r="D77" s="22" t="s">
        <v>4155</v>
      </c>
      <c r="E77" s="22" t="s">
        <v>323</v>
      </c>
      <c r="F77" s="22" t="s">
        <v>324</v>
      </c>
    </row>
    <row r="78" spans="1:6" ht="24.95" customHeight="1">
      <c r="A78" s="22" t="s">
        <v>328</v>
      </c>
      <c r="B78" s="22" t="s">
        <v>329</v>
      </c>
      <c r="C78" s="23" t="s">
        <v>4157</v>
      </c>
      <c r="D78" s="22" t="s">
        <v>4155</v>
      </c>
      <c r="E78" s="22" t="s">
        <v>323</v>
      </c>
      <c r="F78" s="22" t="s">
        <v>324</v>
      </c>
    </row>
    <row r="79" spans="1:6" ht="24.95" customHeight="1">
      <c r="A79" s="22" t="s">
        <v>331</v>
      </c>
      <c r="B79" s="22" t="s">
        <v>332</v>
      </c>
      <c r="C79" s="23" t="s">
        <v>4158</v>
      </c>
      <c r="D79" s="22" t="s">
        <v>4155</v>
      </c>
      <c r="E79" s="22" t="s">
        <v>323</v>
      </c>
      <c r="F79" s="22" t="s">
        <v>324</v>
      </c>
    </row>
    <row r="80" spans="1:6" ht="24.95" customHeight="1">
      <c r="A80" s="22" t="s">
        <v>334</v>
      </c>
      <c r="B80" s="22" t="s">
        <v>335</v>
      </c>
      <c r="C80" s="23" t="s">
        <v>4159</v>
      </c>
      <c r="D80" s="22" t="s">
        <v>4155</v>
      </c>
      <c r="E80" s="22" t="s">
        <v>323</v>
      </c>
      <c r="F80" s="22" t="s">
        <v>324</v>
      </c>
    </row>
    <row r="81" spans="1:6" ht="24.95" customHeight="1">
      <c r="A81" s="22" t="s">
        <v>337</v>
      </c>
      <c r="B81" s="22" t="s">
        <v>338</v>
      </c>
      <c r="C81" s="23" t="s">
        <v>4160</v>
      </c>
      <c r="D81" s="22" t="s">
        <v>4155</v>
      </c>
      <c r="E81" s="22" t="s">
        <v>323</v>
      </c>
      <c r="F81" s="22" t="s">
        <v>324</v>
      </c>
    </row>
    <row r="82" spans="1:6" ht="24.95" customHeight="1">
      <c r="A82" s="22" t="s">
        <v>340</v>
      </c>
      <c r="B82" s="22" t="s">
        <v>341</v>
      </c>
      <c r="C82" s="23" t="s">
        <v>4161</v>
      </c>
      <c r="D82" s="22" t="s">
        <v>4155</v>
      </c>
      <c r="E82" s="22" t="s">
        <v>323</v>
      </c>
      <c r="F82" s="22" t="s">
        <v>324</v>
      </c>
    </row>
    <row r="83" spans="1:6" ht="24.95" customHeight="1">
      <c r="A83" s="22" t="s">
        <v>343</v>
      </c>
      <c r="B83" s="22" t="s">
        <v>1344</v>
      </c>
      <c r="C83" s="23" t="s">
        <v>4162</v>
      </c>
      <c r="D83" s="22" t="s">
        <v>4155</v>
      </c>
      <c r="E83" s="22" t="s">
        <v>323</v>
      </c>
      <c r="F83" s="22" t="s">
        <v>324</v>
      </c>
    </row>
    <row r="84" spans="1:6" ht="24.95" customHeight="1">
      <c r="A84" s="22" t="s">
        <v>346</v>
      </c>
      <c r="B84" s="22" t="s">
        <v>344</v>
      </c>
      <c r="C84" s="23" t="s">
        <v>4163</v>
      </c>
      <c r="D84" s="22" t="s">
        <v>4155</v>
      </c>
      <c r="E84" s="22" t="s">
        <v>323</v>
      </c>
      <c r="F84" s="22" t="s">
        <v>324</v>
      </c>
    </row>
    <row r="85" spans="1:6" ht="24.95" customHeight="1">
      <c r="A85" s="22" t="s">
        <v>349</v>
      </c>
      <c r="B85" s="22" t="s">
        <v>347</v>
      </c>
      <c r="C85" s="23" t="s">
        <v>4164</v>
      </c>
      <c r="D85" s="22" t="s">
        <v>4155</v>
      </c>
      <c r="E85" s="22" t="s">
        <v>323</v>
      </c>
      <c r="F85" s="22" t="s">
        <v>324</v>
      </c>
    </row>
    <row r="86" spans="1:6" ht="24.95" customHeight="1">
      <c r="A86" s="22" t="s">
        <v>352</v>
      </c>
      <c r="B86" s="22" t="s">
        <v>350</v>
      </c>
      <c r="C86" s="23" t="s">
        <v>4165</v>
      </c>
      <c r="D86" s="22" t="s">
        <v>4155</v>
      </c>
      <c r="E86" s="22" t="s">
        <v>323</v>
      </c>
      <c r="F86" s="22" t="s">
        <v>324</v>
      </c>
    </row>
    <row r="87" spans="1:6" ht="24.95" customHeight="1">
      <c r="A87" s="22" t="s">
        <v>355</v>
      </c>
      <c r="B87" s="22" t="s">
        <v>353</v>
      </c>
      <c r="C87" s="23" t="s">
        <v>4166</v>
      </c>
      <c r="D87" s="22" t="s">
        <v>4155</v>
      </c>
      <c r="E87" s="22" t="s">
        <v>323</v>
      </c>
      <c r="F87" s="22" t="s">
        <v>324</v>
      </c>
    </row>
    <row r="88" spans="1:6" ht="24.95" customHeight="1">
      <c r="A88" s="22" t="s">
        <v>358</v>
      </c>
      <c r="B88" s="22" t="s">
        <v>356</v>
      </c>
      <c r="C88" s="23" t="s">
        <v>4167</v>
      </c>
      <c r="D88" s="22" t="s">
        <v>4155</v>
      </c>
      <c r="E88" s="22" t="s">
        <v>323</v>
      </c>
      <c r="F88" s="22" t="s">
        <v>324</v>
      </c>
    </row>
    <row r="89" spans="1:6" ht="24.95" customHeight="1">
      <c r="A89" s="22" t="s">
        <v>361</v>
      </c>
      <c r="B89" s="22" t="s">
        <v>359</v>
      </c>
      <c r="C89" s="23" t="s">
        <v>4168</v>
      </c>
      <c r="D89" s="22" t="s">
        <v>4155</v>
      </c>
      <c r="E89" s="22" t="s">
        <v>323</v>
      </c>
      <c r="F89" s="22" t="s">
        <v>324</v>
      </c>
    </row>
    <row r="90" spans="1:6" ht="24.95" customHeight="1">
      <c r="A90" s="22" t="s">
        <v>364</v>
      </c>
      <c r="B90" s="22" t="s">
        <v>362</v>
      </c>
      <c r="C90" s="23" t="s">
        <v>4169</v>
      </c>
      <c r="D90" s="22" t="s">
        <v>4155</v>
      </c>
      <c r="E90" s="22" t="s">
        <v>323</v>
      </c>
      <c r="F90" s="22" t="s">
        <v>324</v>
      </c>
    </row>
    <row r="91" spans="1:6" ht="24.95" customHeight="1">
      <c r="A91" s="22" t="s">
        <v>367</v>
      </c>
      <c r="B91" s="22" t="s">
        <v>365</v>
      </c>
      <c r="C91" s="23" t="s">
        <v>4170</v>
      </c>
      <c r="D91" s="22" t="s">
        <v>4155</v>
      </c>
      <c r="E91" s="22" t="s">
        <v>323</v>
      </c>
      <c r="F91" s="22" t="s">
        <v>324</v>
      </c>
    </row>
    <row r="92" spans="1:6" ht="24.95" customHeight="1">
      <c r="A92" s="22" t="s">
        <v>370</v>
      </c>
      <c r="B92" s="22" t="s">
        <v>368</v>
      </c>
      <c r="C92" s="23" t="s">
        <v>4171</v>
      </c>
      <c r="D92" s="22" t="s">
        <v>4155</v>
      </c>
      <c r="E92" s="22" t="s">
        <v>323</v>
      </c>
      <c r="F92" s="22" t="s">
        <v>324</v>
      </c>
    </row>
    <row r="93" spans="1:6" ht="24.95" customHeight="1">
      <c r="A93" s="22" t="s">
        <v>373</v>
      </c>
      <c r="B93" s="22" t="s">
        <v>371</v>
      </c>
      <c r="C93" s="23" t="s">
        <v>4172</v>
      </c>
      <c r="D93" s="22" t="s">
        <v>4155</v>
      </c>
      <c r="E93" s="22" t="s">
        <v>323</v>
      </c>
      <c r="F93" s="22" t="s">
        <v>324</v>
      </c>
    </row>
    <row r="94" spans="1:6" ht="24.95" customHeight="1">
      <c r="A94" s="22" t="s">
        <v>376</v>
      </c>
      <c r="B94" s="22" t="s">
        <v>374</v>
      </c>
      <c r="C94" s="23" t="s">
        <v>4173</v>
      </c>
      <c r="D94" s="22" t="s">
        <v>4155</v>
      </c>
      <c r="E94" s="22" t="s">
        <v>323</v>
      </c>
      <c r="F94" s="22" t="s">
        <v>324</v>
      </c>
    </row>
    <row r="95" spans="1:6" ht="24.95" customHeight="1">
      <c r="A95" s="22" t="s">
        <v>379</v>
      </c>
      <c r="B95" s="22" t="s">
        <v>377</v>
      </c>
      <c r="C95" s="23" t="s">
        <v>4174</v>
      </c>
      <c r="D95" s="22" t="s">
        <v>4155</v>
      </c>
      <c r="E95" s="22" t="s">
        <v>323</v>
      </c>
      <c r="F95" s="22" t="s">
        <v>324</v>
      </c>
    </row>
    <row r="96" spans="1:6" ht="24.95" customHeight="1">
      <c r="A96" s="22" t="s">
        <v>382</v>
      </c>
      <c r="B96" s="22" t="s">
        <v>380</v>
      </c>
      <c r="C96" s="23" t="s">
        <v>4175</v>
      </c>
      <c r="D96" s="22" t="s">
        <v>4155</v>
      </c>
      <c r="E96" s="22" t="s">
        <v>323</v>
      </c>
      <c r="F96" s="22" t="s">
        <v>324</v>
      </c>
    </row>
    <row r="97" spans="1:6" ht="24.95" customHeight="1">
      <c r="A97" s="22" t="s">
        <v>385</v>
      </c>
      <c r="B97" s="22" t="s">
        <v>383</v>
      </c>
      <c r="C97" s="23" t="s">
        <v>4176</v>
      </c>
      <c r="D97" s="22" t="s">
        <v>4155</v>
      </c>
      <c r="E97" s="22" t="s">
        <v>323</v>
      </c>
      <c r="F97" s="22" t="s">
        <v>324</v>
      </c>
    </row>
    <row r="98" spans="1:6" ht="24.95" customHeight="1">
      <c r="A98" s="22" t="s">
        <v>388</v>
      </c>
      <c r="B98" s="22" t="s">
        <v>386</v>
      </c>
      <c r="C98" s="23" t="s">
        <v>4177</v>
      </c>
      <c r="D98" s="22" t="s">
        <v>4155</v>
      </c>
      <c r="E98" s="22" t="s">
        <v>323</v>
      </c>
      <c r="F98" s="22" t="s">
        <v>324</v>
      </c>
    </row>
    <row r="99" spans="1:6" ht="24.95" customHeight="1">
      <c r="A99" s="22" t="s">
        <v>391</v>
      </c>
      <c r="B99" s="22" t="s">
        <v>389</v>
      </c>
      <c r="C99" s="23" t="s">
        <v>4178</v>
      </c>
      <c r="D99" s="22" t="s">
        <v>4155</v>
      </c>
      <c r="E99" s="22" t="s">
        <v>323</v>
      </c>
      <c r="F99" s="22" t="s">
        <v>324</v>
      </c>
    </row>
    <row r="100" spans="1:6" ht="24.95" customHeight="1">
      <c r="A100" s="22" t="s">
        <v>394</v>
      </c>
      <c r="B100" s="22" t="s">
        <v>392</v>
      </c>
      <c r="C100" s="23" t="s">
        <v>4179</v>
      </c>
      <c r="D100" s="22" t="s">
        <v>4155</v>
      </c>
      <c r="E100" s="22" t="s">
        <v>323</v>
      </c>
      <c r="F100" s="22" t="s">
        <v>324</v>
      </c>
    </row>
    <row r="101" spans="1:6" ht="24.95" customHeight="1">
      <c r="A101" s="22" t="s">
        <v>397</v>
      </c>
      <c r="B101" s="22" t="s">
        <v>395</v>
      </c>
      <c r="C101" s="23" t="s">
        <v>4180</v>
      </c>
      <c r="D101" s="22" t="s">
        <v>4155</v>
      </c>
      <c r="E101" s="22" t="s">
        <v>323</v>
      </c>
      <c r="F101" s="22" t="s">
        <v>324</v>
      </c>
    </row>
    <row r="102" spans="1:6" ht="24.95" customHeight="1">
      <c r="A102" s="22" t="s">
        <v>400</v>
      </c>
      <c r="B102" s="22" t="s">
        <v>398</v>
      </c>
      <c r="C102" s="23" t="s">
        <v>4181</v>
      </c>
      <c r="D102" s="22" t="s">
        <v>4155</v>
      </c>
      <c r="E102" s="22" t="s">
        <v>323</v>
      </c>
      <c r="F102" s="22" t="s">
        <v>324</v>
      </c>
    </row>
    <row r="103" spans="1:6" ht="24.95" customHeight="1">
      <c r="A103" s="22" t="s">
        <v>403</v>
      </c>
      <c r="B103" s="22" t="s">
        <v>401</v>
      </c>
      <c r="C103" s="23" t="s">
        <v>4182</v>
      </c>
      <c r="D103" s="22" t="s">
        <v>4155</v>
      </c>
      <c r="E103" s="22" t="s">
        <v>323</v>
      </c>
      <c r="F103" s="22" t="s">
        <v>324</v>
      </c>
    </row>
    <row r="104" spans="1:6" ht="24.95" customHeight="1">
      <c r="A104" s="22" t="s">
        <v>406</v>
      </c>
      <c r="B104" s="22" t="s">
        <v>404</v>
      </c>
      <c r="C104" s="23" t="s">
        <v>4183</v>
      </c>
      <c r="D104" s="22" t="s">
        <v>4155</v>
      </c>
      <c r="E104" s="22" t="s">
        <v>323</v>
      </c>
      <c r="F104" s="22" t="s">
        <v>324</v>
      </c>
    </row>
    <row r="105" spans="1:6" ht="24.95" customHeight="1">
      <c r="A105" s="22" t="s">
        <v>409</v>
      </c>
      <c r="B105" s="22" t="s">
        <v>407</v>
      </c>
      <c r="C105" s="23" t="s">
        <v>4184</v>
      </c>
      <c r="D105" s="22" t="s">
        <v>4155</v>
      </c>
      <c r="E105" s="22" t="s">
        <v>323</v>
      </c>
      <c r="F105" s="22" t="s">
        <v>324</v>
      </c>
    </row>
    <row r="106" spans="1:6" ht="24.95" customHeight="1">
      <c r="A106" s="22" t="s">
        <v>412</v>
      </c>
      <c r="B106" s="22" t="s">
        <v>410</v>
      </c>
      <c r="C106" s="23" t="s">
        <v>4185</v>
      </c>
      <c r="D106" s="22" t="s">
        <v>4155</v>
      </c>
      <c r="E106" s="22" t="s">
        <v>323</v>
      </c>
      <c r="F106" s="22" t="s">
        <v>324</v>
      </c>
    </row>
    <row r="107" spans="1:6" ht="24.95" customHeight="1">
      <c r="A107" s="22" t="s">
        <v>415</v>
      </c>
      <c r="B107" s="22" t="s">
        <v>413</v>
      </c>
      <c r="C107" s="23" t="s">
        <v>4186</v>
      </c>
      <c r="D107" s="22" t="s">
        <v>4155</v>
      </c>
      <c r="E107" s="22" t="s">
        <v>323</v>
      </c>
      <c r="F107" s="22" t="s">
        <v>324</v>
      </c>
    </row>
    <row r="108" spans="1:6" ht="24.95" customHeight="1">
      <c r="A108" s="22" t="s">
        <v>418</v>
      </c>
      <c r="B108" s="22" t="s">
        <v>416</v>
      </c>
      <c r="C108" s="23" t="s">
        <v>4187</v>
      </c>
      <c r="D108" s="22" t="s">
        <v>4155</v>
      </c>
      <c r="E108" s="22" t="s">
        <v>323</v>
      </c>
      <c r="F108" s="22" t="s">
        <v>324</v>
      </c>
    </row>
    <row r="109" spans="1:6" ht="24.95" customHeight="1">
      <c r="A109" s="22" t="s">
        <v>421</v>
      </c>
      <c r="B109" s="22" t="s">
        <v>419</v>
      </c>
      <c r="C109" s="23" t="s">
        <v>4188</v>
      </c>
      <c r="D109" s="22" t="s">
        <v>4155</v>
      </c>
      <c r="E109" s="22" t="s">
        <v>323</v>
      </c>
      <c r="F109" s="22" t="s">
        <v>324</v>
      </c>
    </row>
    <row r="110" spans="1:6" ht="24.95" customHeight="1">
      <c r="A110" s="22" t="s">
        <v>424</v>
      </c>
      <c r="B110" s="22" t="s">
        <v>422</v>
      </c>
      <c r="C110" s="23" t="s">
        <v>4189</v>
      </c>
      <c r="D110" s="22" t="s">
        <v>4155</v>
      </c>
      <c r="E110" s="22" t="s">
        <v>323</v>
      </c>
      <c r="F110" s="22" t="s">
        <v>324</v>
      </c>
    </row>
    <row r="111" spans="1:6" ht="24.95" customHeight="1">
      <c r="A111" s="22" t="s">
        <v>427</v>
      </c>
      <c r="B111" s="22" t="s">
        <v>425</v>
      </c>
      <c r="C111" s="23" t="s">
        <v>4190</v>
      </c>
      <c r="D111" s="22" t="s">
        <v>4155</v>
      </c>
      <c r="E111" s="22" t="s">
        <v>323</v>
      </c>
      <c r="F111" s="22" t="s">
        <v>324</v>
      </c>
    </row>
    <row r="112" spans="1:6" ht="24.95" customHeight="1">
      <c r="A112" s="22" t="s">
        <v>430</v>
      </c>
      <c r="B112" s="22" t="s">
        <v>428</v>
      </c>
      <c r="C112" s="23" t="s">
        <v>4191</v>
      </c>
      <c r="D112" s="22" t="s">
        <v>4155</v>
      </c>
      <c r="E112" s="22" t="s">
        <v>323</v>
      </c>
      <c r="F112" s="22" t="s">
        <v>324</v>
      </c>
    </row>
    <row r="113" spans="1:6" ht="24.95" customHeight="1">
      <c r="A113" s="22" t="s">
        <v>433</v>
      </c>
      <c r="B113" s="22" t="s">
        <v>431</v>
      </c>
      <c r="C113" s="23" t="s">
        <v>4192</v>
      </c>
      <c r="D113" s="22" t="s">
        <v>4155</v>
      </c>
      <c r="E113" s="22" t="s">
        <v>323</v>
      </c>
      <c r="F113" s="22" t="s">
        <v>324</v>
      </c>
    </row>
    <row r="114" spans="1:6" ht="24.95" customHeight="1">
      <c r="A114" s="22" t="s">
        <v>436</v>
      </c>
      <c r="B114" s="22" t="s">
        <v>434</v>
      </c>
      <c r="C114" s="23" t="s">
        <v>4193</v>
      </c>
      <c r="D114" s="22" t="s">
        <v>4155</v>
      </c>
      <c r="E114" s="22" t="s">
        <v>323</v>
      </c>
      <c r="F114" s="22" t="s">
        <v>324</v>
      </c>
    </row>
    <row r="115" spans="1:6" ht="24.95" customHeight="1">
      <c r="A115" s="22" t="s">
        <v>439</v>
      </c>
      <c r="B115" s="22" t="s">
        <v>437</v>
      </c>
      <c r="C115" s="23" t="s">
        <v>4194</v>
      </c>
      <c r="D115" s="22" t="s">
        <v>4155</v>
      </c>
      <c r="E115" s="22" t="s">
        <v>323</v>
      </c>
      <c r="F115" s="22" t="s">
        <v>324</v>
      </c>
    </row>
    <row r="116" spans="1:6" ht="24.95" customHeight="1">
      <c r="A116" s="22" t="s">
        <v>442</v>
      </c>
      <c r="B116" s="22" t="s">
        <v>440</v>
      </c>
      <c r="C116" s="23" t="s">
        <v>4195</v>
      </c>
      <c r="D116" s="22" t="s">
        <v>4155</v>
      </c>
      <c r="E116" s="22" t="s">
        <v>323</v>
      </c>
      <c r="F116" s="22" t="s">
        <v>324</v>
      </c>
    </row>
    <row r="117" spans="1:6" ht="24.95" customHeight="1">
      <c r="A117" s="22" t="s">
        <v>445</v>
      </c>
      <c r="B117" s="22" t="s">
        <v>443</v>
      </c>
      <c r="C117" s="23" t="s">
        <v>4196</v>
      </c>
      <c r="D117" s="22" t="s">
        <v>4155</v>
      </c>
      <c r="E117" s="22" t="s">
        <v>323</v>
      </c>
      <c r="F117" s="22" t="s">
        <v>324</v>
      </c>
    </row>
    <row r="118" spans="1:6" ht="24.95" customHeight="1">
      <c r="A118" s="22" t="s">
        <v>448</v>
      </c>
      <c r="B118" s="22" t="s">
        <v>446</v>
      </c>
      <c r="C118" s="23" t="s">
        <v>4197</v>
      </c>
      <c r="D118" s="22" t="s">
        <v>4155</v>
      </c>
      <c r="E118" s="22" t="s">
        <v>323</v>
      </c>
      <c r="F118" s="22" t="s">
        <v>324</v>
      </c>
    </row>
    <row r="119" spans="1:6" ht="24.95" customHeight="1">
      <c r="A119" s="22" t="s">
        <v>451</v>
      </c>
      <c r="B119" s="22" t="s">
        <v>449</v>
      </c>
      <c r="C119" s="23" t="s">
        <v>4198</v>
      </c>
      <c r="D119" s="22" t="s">
        <v>4155</v>
      </c>
      <c r="E119" s="22" t="s">
        <v>323</v>
      </c>
      <c r="F119" s="22" t="s">
        <v>324</v>
      </c>
    </row>
    <row r="120" spans="1:6" ht="24.95" customHeight="1">
      <c r="A120" s="22" t="s">
        <v>454</v>
      </c>
      <c r="B120" s="22" t="s">
        <v>452</v>
      </c>
      <c r="C120" s="23" t="s">
        <v>4199</v>
      </c>
      <c r="D120" s="22" t="s">
        <v>4155</v>
      </c>
      <c r="E120" s="22" t="s">
        <v>323</v>
      </c>
      <c r="F120" s="22" t="s">
        <v>324</v>
      </c>
    </row>
    <row r="121" spans="1:6" ht="24.95" customHeight="1">
      <c r="A121" s="22" t="s">
        <v>457</v>
      </c>
      <c r="B121" s="22" t="s">
        <v>455</v>
      </c>
      <c r="C121" s="23" t="s">
        <v>4200</v>
      </c>
      <c r="D121" s="22" t="s">
        <v>4155</v>
      </c>
      <c r="E121" s="22" t="s">
        <v>323</v>
      </c>
      <c r="F121" s="22" t="s">
        <v>324</v>
      </c>
    </row>
    <row r="122" spans="1:6" ht="24.95" customHeight="1">
      <c r="A122" s="22" t="s">
        <v>460</v>
      </c>
      <c r="B122" s="22" t="s">
        <v>458</v>
      </c>
      <c r="C122" s="23" t="s">
        <v>4201</v>
      </c>
      <c r="D122" s="22" t="s">
        <v>4155</v>
      </c>
      <c r="E122" s="22" t="s">
        <v>323</v>
      </c>
      <c r="F122" s="22" t="s">
        <v>324</v>
      </c>
    </row>
    <row r="123" spans="1:6" ht="24.95" customHeight="1">
      <c r="A123" s="22" t="s">
        <v>463</v>
      </c>
      <c r="B123" s="22" t="s">
        <v>461</v>
      </c>
      <c r="C123" s="23" t="s">
        <v>4202</v>
      </c>
      <c r="D123" s="22" t="s">
        <v>4155</v>
      </c>
      <c r="E123" s="22" t="s">
        <v>323</v>
      </c>
      <c r="F123" s="22" t="s">
        <v>324</v>
      </c>
    </row>
    <row r="124" spans="1:6" ht="24.95" customHeight="1">
      <c r="A124" s="22" t="s">
        <v>466</v>
      </c>
      <c r="B124" s="22" t="s">
        <v>464</v>
      </c>
      <c r="C124" s="23" t="s">
        <v>4203</v>
      </c>
      <c r="D124" s="22" t="s">
        <v>4155</v>
      </c>
      <c r="E124" s="22" t="s">
        <v>323</v>
      </c>
      <c r="F124" s="22" t="s">
        <v>324</v>
      </c>
    </row>
    <row r="125" spans="1:6" ht="24.95" customHeight="1">
      <c r="A125" s="22" t="s">
        <v>469</v>
      </c>
      <c r="B125" s="22" t="s">
        <v>467</v>
      </c>
      <c r="C125" s="23" t="s">
        <v>4204</v>
      </c>
      <c r="D125" s="22" t="s">
        <v>4155</v>
      </c>
      <c r="E125" s="22" t="s">
        <v>323</v>
      </c>
      <c r="F125" s="22" t="s">
        <v>324</v>
      </c>
    </row>
    <row r="126" spans="1:6" ht="24.95" customHeight="1">
      <c r="A126" s="22" t="s">
        <v>472</v>
      </c>
      <c r="B126" s="22" t="s">
        <v>470</v>
      </c>
      <c r="C126" s="23" t="s">
        <v>4205</v>
      </c>
      <c r="D126" s="22" t="s">
        <v>4155</v>
      </c>
      <c r="E126" s="22" t="s">
        <v>323</v>
      </c>
      <c r="F126" s="22" t="s">
        <v>324</v>
      </c>
    </row>
    <row r="127" spans="1:6" ht="24.95" customHeight="1">
      <c r="A127" s="22" t="s">
        <v>475</v>
      </c>
      <c r="B127" s="22" t="s">
        <v>473</v>
      </c>
      <c r="C127" s="23" t="s">
        <v>4206</v>
      </c>
      <c r="D127" s="22" t="s">
        <v>4155</v>
      </c>
      <c r="E127" s="22" t="s">
        <v>323</v>
      </c>
      <c r="F127" s="22" t="s">
        <v>324</v>
      </c>
    </row>
    <row r="128" spans="1:6" ht="24.95" customHeight="1">
      <c r="A128" s="22" t="s">
        <v>478</v>
      </c>
      <c r="B128" s="22" t="s">
        <v>476</v>
      </c>
      <c r="C128" s="23" t="s">
        <v>4207</v>
      </c>
      <c r="D128" s="22" t="s">
        <v>4155</v>
      </c>
      <c r="E128" s="22" t="s">
        <v>323</v>
      </c>
      <c r="F128" s="22" t="s">
        <v>324</v>
      </c>
    </row>
    <row r="129" spans="1:6" ht="24.95" customHeight="1">
      <c r="A129" s="22" t="s">
        <v>481</v>
      </c>
      <c r="B129" s="22" t="s">
        <v>479</v>
      </c>
      <c r="C129" s="23" t="s">
        <v>4208</v>
      </c>
      <c r="D129" s="22" t="s">
        <v>4155</v>
      </c>
      <c r="E129" s="22" t="s">
        <v>323</v>
      </c>
      <c r="F129" s="22" t="s">
        <v>324</v>
      </c>
    </row>
    <row r="130" spans="1:6" ht="24.95" customHeight="1">
      <c r="A130" s="22" t="s">
        <v>484</v>
      </c>
      <c r="B130" s="22" t="s">
        <v>482</v>
      </c>
      <c r="C130" s="23" t="s">
        <v>4209</v>
      </c>
      <c r="D130" s="22" t="s">
        <v>4155</v>
      </c>
      <c r="E130" s="22" t="s">
        <v>323</v>
      </c>
      <c r="F130" s="22" t="s">
        <v>324</v>
      </c>
    </row>
    <row r="131" spans="1:6" ht="24.95" customHeight="1">
      <c r="A131" s="22" t="s">
        <v>487</v>
      </c>
      <c r="B131" s="22" t="s">
        <v>485</v>
      </c>
      <c r="C131" s="23" t="s">
        <v>4210</v>
      </c>
      <c r="D131" s="22" t="s">
        <v>4155</v>
      </c>
      <c r="E131" s="22" t="s">
        <v>323</v>
      </c>
      <c r="F131" s="22" t="s">
        <v>324</v>
      </c>
    </row>
    <row r="132" spans="1:6" ht="24.95" customHeight="1">
      <c r="A132" s="22" t="s">
        <v>490</v>
      </c>
      <c r="B132" s="22" t="s">
        <v>488</v>
      </c>
      <c r="C132" s="23" t="s">
        <v>4211</v>
      </c>
      <c r="D132" s="22" t="s">
        <v>4155</v>
      </c>
      <c r="E132" s="22" t="s">
        <v>323</v>
      </c>
      <c r="F132" s="22" t="s">
        <v>324</v>
      </c>
    </row>
    <row r="133" spans="1:6" ht="24.95" customHeight="1">
      <c r="A133" s="22" t="s">
        <v>493</v>
      </c>
      <c r="B133" s="22" t="s">
        <v>491</v>
      </c>
      <c r="C133" s="23" t="s">
        <v>4212</v>
      </c>
      <c r="D133" s="22" t="s">
        <v>4155</v>
      </c>
      <c r="E133" s="22" t="s">
        <v>323</v>
      </c>
      <c r="F133" s="22" t="s">
        <v>324</v>
      </c>
    </row>
    <row r="134" spans="1:6" ht="24.95" customHeight="1">
      <c r="A134" s="22" t="s">
        <v>496</v>
      </c>
      <c r="B134" s="22" t="s">
        <v>494</v>
      </c>
      <c r="C134" s="23" t="s">
        <v>4213</v>
      </c>
      <c r="D134" s="22" t="s">
        <v>4155</v>
      </c>
      <c r="E134" s="22" t="s">
        <v>323</v>
      </c>
      <c r="F134" s="22" t="s">
        <v>324</v>
      </c>
    </row>
    <row r="135" spans="1:6" ht="24.95" customHeight="1">
      <c r="A135" s="22" t="s">
        <v>499</v>
      </c>
      <c r="B135" s="22" t="s">
        <v>497</v>
      </c>
      <c r="C135" s="23" t="s">
        <v>4214</v>
      </c>
      <c r="D135" s="22" t="s">
        <v>4155</v>
      </c>
      <c r="E135" s="22" t="s">
        <v>323</v>
      </c>
      <c r="F135" s="22" t="s">
        <v>324</v>
      </c>
    </row>
    <row r="136" spans="1:6" ht="24.95" customHeight="1">
      <c r="A136" s="22" t="s">
        <v>502</v>
      </c>
      <c r="B136" s="22" t="s">
        <v>500</v>
      </c>
      <c r="C136" s="23" t="s">
        <v>4215</v>
      </c>
      <c r="D136" s="22" t="s">
        <v>4155</v>
      </c>
      <c r="E136" s="22" t="s">
        <v>323</v>
      </c>
      <c r="F136" s="22" t="s">
        <v>324</v>
      </c>
    </row>
    <row r="137" spans="1:6" ht="24.95" customHeight="1">
      <c r="A137" s="22" t="s">
        <v>505</v>
      </c>
      <c r="B137" s="22" t="s">
        <v>503</v>
      </c>
      <c r="C137" s="23" t="s">
        <v>4216</v>
      </c>
      <c r="D137" s="22" t="s">
        <v>4155</v>
      </c>
      <c r="E137" s="22" t="s">
        <v>323</v>
      </c>
      <c r="F137" s="22" t="s">
        <v>324</v>
      </c>
    </row>
    <row r="138" spans="1:6" ht="24.95" customHeight="1">
      <c r="A138" s="22" t="s">
        <v>508</v>
      </c>
      <c r="B138" s="22" t="s">
        <v>4062</v>
      </c>
      <c r="C138" s="23" t="s">
        <v>4217</v>
      </c>
      <c r="D138" s="22" t="s">
        <v>4155</v>
      </c>
      <c r="E138" s="22" t="s">
        <v>323</v>
      </c>
      <c r="F138" s="22" t="s">
        <v>324</v>
      </c>
    </row>
    <row r="139" spans="1:6" ht="24.95" customHeight="1">
      <c r="A139" s="22" t="s">
        <v>511</v>
      </c>
      <c r="B139" s="22" t="s">
        <v>4218</v>
      </c>
      <c r="C139" s="23" t="s">
        <v>4219</v>
      </c>
      <c r="D139" s="22" t="s">
        <v>4155</v>
      </c>
      <c r="E139" s="22" t="s">
        <v>323</v>
      </c>
      <c r="F139" s="22" t="s">
        <v>324</v>
      </c>
    </row>
    <row r="140" spans="1:6" ht="24.95" customHeight="1">
      <c r="A140" s="22" t="s">
        <v>514</v>
      </c>
      <c r="B140" s="22" t="s">
        <v>4046</v>
      </c>
      <c r="C140" s="23" t="s">
        <v>4220</v>
      </c>
      <c r="D140" s="22" t="s">
        <v>4155</v>
      </c>
      <c r="E140" s="22" t="s">
        <v>323</v>
      </c>
      <c r="F140" s="22" t="s">
        <v>324</v>
      </c>
    </row>
    <row r="141" spans="1:6" ht="24.95" customHeight="1">
      <c r="A141" s="22" t="s">
        <v>517</v>
      </c>
      <c r="B141" s="22" t="s">
        <v>4044</v>
      </c>
      <c r="C141" s="23" t="s">
        <v>4221</v>
      </c>
      <c r="D141" s="22" t="s">
        <v>4155</v>
      </c>
      <c r="E141" s="22" t="s">
        <v>323</v>
      </c>
      <c r="F141" s="22" t="s">
        <v>324</v>
      </c>
    </row>
    <row r="142" spans="1:6" ht="24.95" customHeight="1">
      <c r="A142" s="22" t="s">
        <v>520</v>
      </c>
      <c r="B142" s="22" t="s">
        <v>4222</v>
      </c>
      <c r="C142" s="23" t="s">
        <v>4223</v>
      </c>
      <c r="D142" s="22" t="s">
        <v>4155</v>
      </c>
      <c r="E142" s="22" t="s">
        <v>323</v>
      </c>
      <c r="F142" s="22" t="s">
        <v>324</v>
      </c>
    </row>
    <row r="143" spans="1:6" ht="24.95" customHeight="1">
      <c r="A143" s="22" t="s">
        <v>523</v>
      </c>
      <c r="B143" s="22" t="s">
        <v>4224</v>
      </c>
      <c r="C143" s="23" t="s">
        <v>4225</v>
      </c>
      <c r="D143" s="22" t="s">
        <v>4155</v>
      </c>
      <c r="E143" s="22" t="s">
        <v>323</v>
      </c>
      <c r="F143" s="22" t="s">
        <v>324</v>
      </c>
    </row>
    <row r="144" spans="1:6" ht="24.95" customHeight="1">
      <c r="A144" s="22" t="s">
        <v>526</v>
      </c>
      <c r="B144" s="22" t="s">
        <v>4226</v>
      </c>
      <c r="C144" s="23" t="s">
        <v>4227</v>
      </c>
      <c r="D144" s="22" t="s">
        <v>4155</v>
      </c>
      <c r="E144" s="22" t="s">
        <v>323</v>
      </c>
      <c r="F144" s="22" t="s">
        <v>324</v>
      </c>
    </row>
    <row r="145" spans="1:6" ht="24.95" customHeight="1">
      <c r="A145" s="22" t="s">
        <v>529</v>
      </c>
      <c r="B145" s="22" t="s">
        <v>4228</v>
      </c>
      <c r="C145" s="23" t="s">
        <v>4229</v>
      </c>
      <c r="D145" s="22" t="s">
        <v>4155</v>
      </c>
      <c r="E145" s="22" t="s">
        <v>323</v>
      </c>
      <c r="F145" s="22" t="s">
        <v>324</v>
      </c>
    </row>
    <row r="146" spans="1:6" ht="24.95" customHeight="1">
      <c r="A146" s="22" t="s">
        <v>532</v>
      </c>
      <c r="B146" s="22" t="s">
        <v>4230</v>
      </c>
      <c r="C146" s="23" t="s">
        <v>4231</v>
      </c>
      <c r="D146" s="22" t="s">
        <v>4155</v>
      </c>
      <c r="E146" s="22" t="s">
        <v>323</v>
      </c>
      <c r="F146" s="22" t="s">
        <v>324</v>
      </c>
    </row>
    <row r="147" spans="1:6" ht="24.95" customHeight="1">
      <c r="A147" s="22" t="s">
        <v>535</v>
      </c>
      <c r="B147" s="22" t="s">
        <v>4232</v>
      </c>
      <c r="C147" s="23" t="s">
        <v>4233</v>
      </c>
      <c r="D147" s="22" t="s">
        <v>4155</v>
      </c>
      <c r="E147" s="22" t="s">
        <v>323</v>
      </c>
      <c r="F147" s="22" t="s">
        <v>324</v>
      </c>
    </row>
    <row r="148" spans="1:6" ht="24.95" customHeight="1">
      <c r="A148" s="22" t="s">
        <v>538</v>
      </c>
      <c r="B148" s="22" t="s">
        <v>4037</v>
      </c>
      <c r="C148" s="23" t="s">
        <v>4234</v>
      </c>
      <c r="D148" s="22" t="s">
        <v>4155</v>
      </c>
      <c r="E148" s="22" t="s">
        <v>323</v>
      </c>
      <c r="F148" s="22" t="s">
        <v>324</v>
      </c>
    </row>
    <row r="149" spans="1:6" ht="24.95" customHeight="1">
      <c r="A149" s="22" t="s">
        <v>541</v>
      </c>
      <c r="B149" s="22" t="s">
        <v>4235</v>
      </c>
      <c r="C149" s="23" t="s">
        <v>4236</v>
      </c>
      <c r="D149" s="22" t="s">
        <v>4155</v>
      </c>
      <c r="E149" s="22" t="s">
        <v>323</v>
      </c>
      <c r="F149" s="22" t="s">
        <v>324</v>
      </c>
    </row>
    <row r="150" spans="1:6" ht="24.95" customHeight="1">
      <c r="A150" s="22" t="s">
        <v>544</v>
      </c>
      <c r="B150" s="22" t="s">
        <v>4237</v>
      </c>
      <c r="C150" s="23" t="s">
        <v>4238</v>
      </c>
      <c r="D150" s="22" t="s">
        <v>4155</v>
      </c>
      <c r="E150" s="22" t="s">
        <v>323</v>
      </c>
      <c r="F150" s="22" t="s">
        <v>324</v>
      </c>
    </row>
    <row r="151" spans="1:6" ht="24.95" customHeight="1">
      <c r="A151" s="22" t="s">
        <v>547</v>
      </c>
      <c r="B151" s="22" t="s">
        <v>4239</v>
      </c>
      <c r="C151" s="23" t="s">
        <v>4240</v>
      </c>
      <c r="D151" s="22" t="s">
        <v>4155</v>
      </c>
      <c r="E151" s="22" t="s">
        <v>323</v>
      </c>
      <c r="F151" s="22" t="s">
        <v>324</v>
      </c>
    </row>
    <row r="152" spans="1:6" ht="24.95" customHeight="1">
      <c r="A152" s="22" t="s">
        <v>550</v>
      </c>
      <c r="B152" s="22" t="s">
        <v>4241</v>
      </c>
      <c r="C152" s="23" t="s">
        <v>4242</v>
      </c>
      <c r="D152" s="22" t="s">
        <v>4155</v>
      </c>
      <c r="E152" s="22" t="s">
        <v>323</v>
      </c>
      <c r="F152" s="22" t="s">
        <v>324</v>
      </c>
    </row>
    <row r="153" spans="1:6" ht="24.95" customHeight="1">
      <c r="A153" s="22" t="s">
        <v>553</v>
      </c>
      <c r="B153" s="22" t="s">
        <v>4243</v>
      </c>
      <c r="C153" s="23" t="s">
        <v>4244</v>
      </c>
      <c r="D153" s="22" t="s">
        <v>4155</v>
      </c>
      <c r="E153" s="22" t="s">
        <v>323</v>
      </c>
      <c r="F153" s="22" t="s">
        <v>324</v>
      </c>
    </row>
    <row r="154" spans="1:6" ht="24.95" customHeight="1">
      <c r="A154" s="22" t="s">
        <v>556</v>
      </c>
      <c r="B154" s="22" t="s">
        <v>4245</v>
      </c>
      <c r="C154" s="23" t="s">
        <v>4246</v>
      </c>
      <c r="D154" s="22" t="s">
        <v>4155</v>
      </c>
      <c r="E154" s="22" t="s">
        <v>323</v>
      </c>
      <c r="F154" s="22" t="s">
        <v>324</v>
      </c>
    </row>
    <row r="155" spans="1:6" ht="24.95" customHeight="1">
      <c r="A155" s="22" t="s">
        <v>559</v>
      </c>
      <c r="B155" s="22" t="s">
        <v>4247</v>
      </c>
      <c r="C155" s="23" t="s">
        <v>4248</v>
      </c>
      <c r="D155" s="22" t="s">
        <v>4155</v>
      </c>
      <c r="E155" s="22" t="s">
        <v>323</v>
      </c>
      <c r="F155" s="22" t="s">
        <v>324</v>
      </c>
    </row>
    <row r="156" spans="1:6" ht="24.95" customHeight="1">
      <c r="A156" s="22" t="s">
        <v>562</v>
      </c>
      <c r="B156" s="22" t="s">
        <v>4249</v>
      </c>
      <c r="C156" s="23" t="s">
        <v>4250</v>
      </c>
      <c r="D156" s="22" t="s">
        <v>4155</v>
      </c>
      <c r="E156" s="22" t="s">
        <v>323</v>
      </c>
      <c r="F156" s="22" t="s">
        <v>324</v>
      </c>
    </row>
    <row r="157" spans="1:6" ht="24.95" customHeight="1">
      <c r="A157" s="22" t="s">
        <v>565</v>
      </c>
      <c r="B157" s="22" t="s">
        <v>4251</v>
      </c>
      <c r="C157" s="23" t="s">
        <v>4252</v>
      </c>
      <c r="D157" s="22" t="s">
        <v>4155</v>
      </c>
      <c r="E157" s="22" t="s">
        <v>323</v>
      </c>
      <c r="F157" s="22" t="s">
        <v>324</v>
      </c>
    </row>
    <row r="158" spans="1:6" ht="24.95" customHeight="1">
      <c r="A158" s="22" t="s">
        <v>568</v>
      </c>
      <c r="B158" s="22" t="s">
        <v>572</v>
      </c>
      <c r="C158" s="23" t="s">
        <v>4253</v>
      </c>
      <c r="D158" s="22" t="s">
        <v>4155</v>
      </c>
      <c r="E158" s="22" t="s">
        <v>323</v>
      </c>
      <c r="F158" s="22" t="s">
        <v>324</v>
      </c>
    </row>
    <row r="159" spans="1:6" ht="24.95" customHeight="1">
      <c r="A159" s="22" t="s">
        <v>571</v>
      </c>
      <c r="B159" s="22" t="s">
        <v>575</v>
      </c>
      <c r="C159" s="23" t="s">
        <v>4254</v>
      </c>
      <c r="D159" s="22" t="s">
        <v>4155</v>
      </c>
      <c r="E159" s="22" t="s">
        <v>323</v>
      </c>
      <c r="F159" s="22" t="s">
        <v>324</v>
      </c>
    </row>
    <row r="160" spans="1:6" ht="24.95" customHeight="1">
      <c r="A160" s="22" t="s">
        <v>574</v>
      </c>
      <c r="B160" s="22" t="s">
        <v>578</v>
      </c>
      <c r="C160" s="23" t="s">
        <v>4255</v>
      </c>
      <c r="D160" s="22" t="s">
        <v>4155</v>
      </c>
      <c r="E160" s="22" t="s">
        <v>323</v>
      </c>
      <c r="F160" s="22" t="s">
        <v>324</v>
      </c>
    </row>
    <row r="161" spans="1:6" ht="24.95" customHeight="1">
      <c r="A161" s="22" t="s">
        <v>577</v>
      </c>
      <c r="B161" s="22" t="s">
        <v>581</v>
      </c>
      <c r="C161" s="23" t="s">
        <v>4256</v>
      </c>
      <c r="D161" s="22" t="s">
        <v>4155</v>
      </c>
      <c r="E161" s="22" t="s">
        <v>323</v>
      </c>
      <c r="F161" s="22" t="s">
        <v>324</v>
      </c>
    </row>
    <row r="162" spans="1:6" ht="24.95" customHeight="1">
      <c r="A162" s="22" t="s">
        <v>580</v>
      </c>
      <c r="B162" s="22" t="s">
        <v>584</v>
      </c>
      <c r="C162" s="23" t="s">
        <v>4257</v>
      </c>
      <c r="D162" s="22" t="s">
        <v>4155</v>
      </c>
      <c r="E162" s="22" t="s">
        <v>323</v>
      </c>
      <c r="F162" s="22" t="s">
        <v>324</v>
      </c>
    </row>
    <row r="163" spans="1:6" ht="24.95" customHeight="1">
      <c r="A163" s="22" t="s">
        <v>583</v>
      </c>
      <c r="B163" s="22" t="s">
        <v>1170</v>
      </c>
      <c r="C163" s="23" t="s">
        <v>4258</v>
      </c>
      <c r="D163" s="22" t="s">
        <v>4155</v>
      </c>
      <c r="E163" s="22" t="s">
        <v>323</v>
      </c>
      <c r="F163" s="22" t="s">
        <v>324</v>
      </c>
    </row>
    <row r="164" spans="1:6" ht="24.95" customHeight="1">
      <c r="A164" s="22" t="s">
        <v>586</v>
      </c>
      <c r="B164" s="22" t="s">
        <v>587</v>
      </c>
      <c r="C164" s="23" t="s">
        <v>4259</v>
      </c>
      <c r="D164" s="22" t="s">
        <v>4155</v>
      </c>
      <c r="E164" s="22" t="s">
        <v>323</v>
      </c>
      <c r="F164" s="22" t="s">
        <v>324</v>
      </c>
    </row>
    <row r="165" spans="1:6" ht="24.95" customHeight="1">
      <c r="A165" s="22" t="s">
        <v>589</v>
      </c>
      <c r="B165" s="22" t="s">
        <v>590</v>
      </c>
      <c r="C165" s="23" t="s">
        <v>4260</v>
      </c>
      <c r="D165" s="22" t="s">
        <v>4155</v>
      </c>
      <c r="E165" s="22" t="s">
        <v>323</v>
      </c>
      <c r="F165" s="22" t="s">
        <v>324</v>
      </c>
    </row>
    <row r="166" spans="1:6" ht="24.95" customHeight="1">
      <c r="A166" s="22" t="s">
        <v>592</v>
      </c>
      <c r="B166" s="22" t="s">
        <v>593</v>
      </c>
      <c r="C166" s="23" t="s">
        <v>4261</v>
      </c>
      <c r="D166" s="22" t="s">
        <v>4155</v>
      </c>
      <c r="E166" s="22" t="s">
        <v>323</v>
      </c>
      <c r="F166" s="22" t="s">
        <v>324</v>
      </c>
    </row>
    <row r="167" spans="1:6" ht="24.95" customHeight="1">
      <c r="A167" s="22" t="s">
        <v>595</v>
      </c>
      <c r="B167" s="22" t="s">
        <v>596</v>
      </c>
      <c r="C167" s="23" t="s">
        <v>4262</v>
      </c>
      <c r="D167" s="22" t="s">
        <v>4155</v>
      </c>
      <c r="E167" s="22" t="s">
        <v>323</v>
      </c>
      <c r="F167" s="22" t="s">
        <v>324</v>
      </c>
    </row>
    <row r="168" spans="1:6" ht="24.95" customHeight="1">
      <c r="A168" s="22" t="s">
        <v>598</v>
      </c>
      <c r="B168" s="22" t="s">
        <v>599</v>
      </c>
      <c r="C168" s="23" t="s">
        <v>4263</v>
      </c>
      <c r="D168" s="22" t="s">
        <v>4155</v>
      </c>
      <c r="E168" s="22" t="s">
        <v>323</v>
      </c>
      <c r="F168" s="22" t="s">
        <v>324</v>
      </c>
    </row>
    <row r="169" spans="1:6" ht="24.95" customHeight="1">
      <c r="A169" s="22" t="s">
        <v>601</v>
      </c>
      <c r="B169" s="22" t="s">
        <v>602</v>
      </c>
      <c r="C169" s="23" t="s">
        <v>4264</v>
      </c>
      <c r="D169" s="22" t="s">
        <v>4155</v>
      </c>
      <c r="E169" s="22" t="s">
        <v>323</v>
      </c>
      <c r="F169" s="22" t="s">
        <v>324</v>
      </c>
    </row>
    <row r="170" spans="1:6" ht="24.95" customHeight="1">
      <c r="A170" s="22" t="s">
        <v>604</v>
      </c>
      <c r="B170" s="22" t="s">
        <v>605</v>
      </c>
      <c r="C170" s="23" t="s">
        <v>4265</v>
      </c>
      <c r="D170" s="22" t="s">
        <v>4155</v>
      </c>
      <c r="E170" s="22" t="s">
        <v>323</v>
      </c>
      <c r="F170" s="22" t="s">
        <v>324</v>
      </c>
    </row>
    <row r="171" spans="1:6" ht="24.95" customHeight="1">
      <c r="A171" s="22" t="s">
        <v>607</v>
      </c>
      <c r="B171" s="22" t="s">
        <v>608</v>
      </c>
      <c r="C171" s="23" t="s">
        <v>4266</v>
      </c>
      <c r="D171" s="22" t="s">
        <v>4155</v>
      </c>
      <c r="E171" s="22" t="s">
        <v>323</v>
      </c>
      <c r="F171" s="22" t="s">
        <v>324</v>
      </c>
    </row>
    <row r="172" spans="1:6" ht="24.95" customHeight="1">
      <c r="A172" s="22" t="s">
        <v>610</v>
      </c>
      <c r="B172" s="22" t="s">
        <v>611</v>
      </c>
      <c r="C172" s="23" t="s">
        <v>4267</v>
      </c>
      <c r="D172" s="22" t="s">
        <v>4155</v>
      </c>
      <c r="E172" s="22" t="s">
        <v>323</v>
      </c>
      <c r="F172" s="22" t="s">
        <v>324</v>
      </c>
    </row>
    <row r="173" spans="1:6" ht="24.95" customHeight="1">
      <c r="A173" s="22" t="s">
        <v>613</v>
      </c>
      <c r="B173" s="22" t="s">
        <v>614</v>
      </c>
      <c r="C173" s="23" t="s">
        <v>4268</v>
      </c>
      <c r="D173" s="22" t="s">
        <v>4155</v>
      </c>
      <c r="E173" s="22" t="s">
        <v>323</v>
      </c>
      <c r="F173" s="22" t="s">
        <v>324</v>
      </c>
    </row>
    <row r="174" spans="1:6" ht="24.95" customHeight="1">
      <c r="A174" s="22" t="s">
        <v>616</v>
      </c>
      <c r="B174" s="22" t="s">
        <v>617</v>
      </c>
      <c r="C174" s="23" t="s">
        <v>4269</v>
      </c>
      <c r="D174" s="22" t="s">
        <v>4155</v>
      </c>
      <c r="E174" s="22" t="s">
        <v>323</v>
      </c>
      <c r="F174" s="22" t="s">
        <v>324</v>
      </c>
    </row>
    <row r="175" spans="1:6" ht="24.95" customHeight="1">
      <c r="A175" s="22" t="s">
        <v>619</v>
      </c>
      <c r="B175" s="22" t="s">
        <v>620</v>
      </c>
      <c r="C175" s="23" t="s">
        <v>4270</v>
      </c>
      <c r="D175" s="22" t="s">
        <v>4155</v>
      </c>
      <c r="E175" s="22" t="s">
        <v>323</v>
      </c>
      <c r="F175" s="22" t="s">
        <v>324</v>
      </c>
    </row>
    <row r="176" spans="1:6" ht="24.95" customHeight="1">
      <c r="A176" s="22" t="s">
        <v>622</v>
      </c>
      <c r="B176" s="22" t="s">
        <v>623</v>
      </c>
      <c r="C176" s="23" t="s">
        <v>4271</v>
      </c>
      <c r="D176" s="22" t="s">
        <v>4155</v>
      </c>
      <c r="E176" s="22" t="s">
        <v>323</v>
      </c>
      <c r="F176" s="22" t="s">
        <v>324</v>
      </c>
    </row>
    <row r="177" spans="1:6" ht="24.95" customHeight="1">
      <c r="A177" s="22" t="s">
        <v>625</v>
      </c>
      <c r="B177" s="22" t="s">
        <v>626</v>
      </c>
      <c r="C177" s="23" t="s">
        <v>4272</v>
      </c>
      <c r="D177" s="22" t="s">
        <v>4155</v>
      </c>
      <c r="E177" s="22" t="s">
        <v>323</v>
      </c>
      <c r="F177" s="22" t="s">
        <v>324</v>
      </c>
    </row>
    <row r="178" spans="1:6" ht="24.95" customHeight="1">
      <c r="A178" s="22" t="s">
        <v>628</v>
      </c>
      <c r="B178" s="22" t="s">
        <v>629</v>
      </c>
      <c r="C178" s="23" t="s">
        <v>4273</v>
      </c>
      <c r="D178" s="22" t="s">
        <v>4155</v>
      </c>
      <c r="E178" s="22" t="s">
        <v>323</v>
      </c>
      <c r="F178" s="22" t="s">
        <v>324</v>
      </c>
    </row>
    <row r="179" spans="1:6" ht="24.95" customHeight="1">
      <c r="A179" s="22" t="s">
        <v>631</v>
      </c>
      <c r="B179" s="22" t="s">
        <v>632</v>
      </c>
      <c r="C179" s="23" t="s">
        <v>4274</v>
      </c>
      <c r="D179" s="22" t="s">
        <v>4155</v>
      </c>
      <c r="E179" s="22" t="s">
        <v>323</v>
      </c>
      <c r="F179" s="22" t="s">
        <v>324</v>
      </c>
    </row>
    <row r="180" spans="1:6" ht="24.95" customHeight="1">
      <c r="A180" s="22" t="s">
        <v>634</v>
      </c>
      <c r="B180" s="22" t="s">
        <v>635</v>
      </c>
      <c r="C180" s="23" t="s">
        <v>4275</v>
      </c>
      <c r="D180" s="22" t="s">
        <v>4155</v>
      </c>
      <c r="E180" s="22" t="s">
        <v>323</v>
      </c>
      <c r="F180" s="22" t="s">
        <v>324</v>
      </c>
    </row>
    <row r="181" spans="1:6" ht="24.95" customHeight="1">
      <c r="A181" s="22" t="s">
        <v>637</v>
      </c>
      <c r="B181" s="22" t="s">
        <v>638</v>
      </c>
      <c r="C181" s="23" t="s">
        <v>4276</v>
      </c>
      <c r="D181" s="22" t="s">
        <v>4155</v>
      </c>
      <c r="E181" s="22" t="s">
        <v>323</v>
      </c>
      <c r="F181" s="22" t="s">
        <v>324</v>
      </c>
    </row>
    <row r="182" spans="1:6" ht="24.95" customHeight="1">
      <c r="A182" s="22" t="s">
        <v>640</v>
      </c>
      <c r="B182" s="22" t="s">
        <v>641</v>
      </c>
      <c r="C182" s="23" t="s">
        <v>4277</v>
      </c>
      <c r="D182" s="22" t="s">
        <v>4155</v>
      </c>
      <c r="E182" s="22" t="s">
        <v>323</v>
      </c>
      <c r="F182" s="22" t="s">
        <v>324</v>
      </c>
    </row>
    <row r="183" spans="1:6" ht="24.95" customHeight="1">
      <c r="A183" s="22" t="s">
        <v>643</v>
      </c>
      <c r="B183" s="22" t="s">
        <v>644</v>
      </c>
      <c r="C183" s="23" t="s">
        <v>4278</v>
      </c>
      <c r="D183" s="22" t="s">
        <v>4155</v>
      </c>
      <c r="E183" s="22" t="s">
        <v>323</v>
      </c>
      <c r="F183" s="22" t="s">
        <v>324</v>
      </c>
    </row>
    <row r="184" spans="1:6" ht="24.95" customHeight="1">
      <c r="A184" s="22" t="s">
        <v>646</v>
      </c>
      <c r="B184" s="22" t="s">
        <v>647</v>
      </c>
      <c r="C184" s="23" t="s">
        <v>4279</v>
      </c>
      <c r="D184" s="22" t="s">
        <v>4155</v>
      </c>
      <c r="E184" s="22" t="s">
        <v>323</v>
      </c>
      <c r="F184" s="22" t="s">
        <v>324</v>
      </c>
    </row>
    <row r="185" spans="1:6" ht="24.95" customHeight="1">
      <c r="A185" s="22" t="s">
        <v>649</v>
      </c>
      <c r="B185" s="22" t="s">
        <v>650</v>
      </c>
      <c r="C185" s="23" t="s">
        <v>4280</v>
      </c>
      <c r="D185" s="22" t="s">
        <v>4155</v>
      </c>
      <c r="E185" s="22" t="s">
        <v>323</v>
      </c>
      <c r="F185" s="22" t="s">
        <v>324</v>
      </c>
    </row>
    <row r="186" spans="1:6" ht="24.95" customHeight="1">
      <c r="A186" s="22" t="s">
        <v>652</v>
      </c>
      <c r="B186" s="22" t="s">
        <v>653</v>
      </c>
      <c r="C186" s="23" t="s">
        <v>4281</v>
      </c>
      <c r="D186" s="22" t="s">
        <v>4155</v>
      </c>
      <c r="E186" s="22" t="s">
        <v>323</v>
      </c>
      <c r="F186" s="22" t="s">
        <v>324</v>
      </c>
    </row>
    <row r="187" spans="1:6" ht="24.95" customHeight="1">
      <c r="A187" s="22" t="s">
        <v>655</v>
      </c>
      <c r="B187" s="22" t="s">
        <v>656</v>
      </c>
      <c r="C187" s="23" t="s">
        <v>4282</v>
      </c>
      <c r="D187" s="22" t="s">
        <v>4155</v>
      </c>
      <c r="E187" s="22" t="s">
        <v>323</v>
      </c>
      <c r="F187" s="22" t="s">
        <v>324</v>
      </c>
    </row>
    <row r="188" spans="1:6" ht="24.95" customHeight="1">
      <c r="A188" s="22" t="s">
        <v>658</v>
      </c>
      <c r="B188" s="22" t="s">
        <v>659</v>
      </c>
      <c r="C188" s="23" t="s">
        <v>4283</v>
      </c>
      <c r="D188" s="22" t="s">
        <v>4155</v>
      </c>
      <c r="E188" s="22" t="s">
        <v>323</v>
      </c>
      <c r="F188" s="22" t="s">
        <v>324</v>
      </c>
    </row>
    <row r="189" spans="1:6" ht="24.95" customHeight="1">
      <c r="A189" s="22" t="s">
        <v>661</v>
      </c>
      <c r="B189" s="22" t="s">
        <v>662</v>
      </c>
      <c r="C189" s="23" t="s">
        <v>4284</v>
      </c>
      <c r="D189" s="22" t="s">
        <v>4155</v>
      </c>
      <c r="E189" s="22" t="s">
        <v>323</v>
      </c>
      <c r="F189" s="22" t="s">
        <v>324</v>
      </c>
    </row>
    <row r="190" spans="1:6" ht="24.95" customHeight="1">
      <c r="A190" s="22" t="s">
        <v>664</v>
      </c>
      <c r="B190" s="22" t="s">
        <v>665</v>
      </c>
      <c r="C190" s="23" t="s">
        <v>4285</v>
      </c>
      <c r="D190" s="22" t="s">
        <v>4155</v>
      </c>
      <c r="E190" s="22" t="s">
        <v>323</v>
      </c>
      <c r="F190" s="22" t="s">
        <v>324</v>
      </c>
    </row>
    <row r="191" spans="1:6" ht="24.95" customHeight="1">
      <c r="A191" s="22" t="s">
        <v>667</v>
      </c>
      <c r="B191" s="22" t="s">
        <v>668</v>
      </c>
      <c r="C191" s="23" t="s">
        <v>4286</v>
      </c>
      <c r="D191" s="22" t="s">
        <v>4155</v>
      </c>
      <c r="E191" s="22" t="s">
        <v>323</v>
      </c>
      <c r="F191" s="22" t="s">
        <v>324</v>
      </c>
    </row>
    <row r="192" spans="1:6" ht="24.95" customHeight="1">
      <c r="A192" s="22" t="s">
        <v>670</v>
      </c>
      <c r="B192" s="22" t="s">
        <v>671</v>
      </c>
      <c r="C192" s="23" t="s">
        <v>4287</v>
      </c>
      <c r="D192" s="22" t="s">
        <v>4155</v>
      </c>
      <c r="E192" s="22" t="s">
        <v>323</v>
      </c>
      <c r="F192" s="22" t="s">
        <v>324</v>
      </c>
    </row>
    <row r="193" spans="1:6" ht="24.95" customHeight="1">
      <c r="A193" s="22" t="s">
        <v>673</v>
      </c>
      <c r="B193" s="22" t="s">
        <v>674</v>
      </c>
      <c r="C193" s="23" t="s">
        <v>4288</v>
      </c>
      <c r="D193" s="22" t="s">
        <v>4155</v>
      </c>
      <c r="E193" s="22" t="s">
        <v>323</v>
      </c>
      <c r="F193" s="22" t="s">
        <v>324</v>
      </c>
    </row>
    <row r="194" spans="1:6" ht="24.95" customHeight="1">
      <c r="A194" s="22" t="s">
        <v>676</v>
      </c>
      <c r="B194" s="22" t="s">
        <v>677</v>
      </c>
      <c r="C194" s="23" t="s">
        <v>4289</v>
      </c>
      <c r="D194" s="22" t="s">
        <v>4155</v>
      </c>
      <c r="E194" s="22" t="s">
        <v>323</v>
      </c>
      <c r="F194" s="22" t="s">
        <v>324</v>
      </c>
    </row>
    <row r="195" spans="1:6" ht="24.95" customHeight="1">
      <c r="A195" s="22" t="s">
        <v>679</v>
      </c>
      <c r="B195" s="22" t="s">
        <v>680</v>
      </c>
      <c r="C195" s="23" t="s">
        <v>4290</v>
      </c>
      <c r="D195" s="22" t="s">
        <v>4155</v>
      </c>
      <c r="E195" s="22" t="s">
        <v>323</v>
      </c>
      <c r="F195" s="22" t="s">
        <v>324</v>
      </c>
    </row>
    <row r="196" spans="1:6" ht="24.95" customHeight="1">
      <c r="A196" s="22" t="s">
        <v>682</v>
      </c>
      <c r="B196" s="22" t="s">
        <v>683</v>
      </c>
      <c r="C196" s="23" t="s">
        <v>4291</v>
      </c>
      <c r="D196" s="22" t="s">
        <v>4155</v>
      </c>
      <c r="E196" s="22" t="s">
        <v>323</v>
      </c>
      <c r="F196" s="22" t="s">
        <v>324</v>
      </c>
    </row>
    <row r="197" spans="1:6" ht="24.95" customHeight="1">
      <c r="A197" s="22" t="s">
        <v>685</v>
      </c>
      <c r="B197" s="22" t="s">
        <v>176</v>
      </c>
      <c r="C197" s="23" t="s">
        <v>4292</v>
      </c>
      <c r="D197" s="22" t="s">
        <v>4155</v>
      </c>
      <c r="E197" s="22" t="s">
        <v>323</v>
      </c>
      <c r="F197" s="22" t="s">
        <v>324</v>
      </c>
    </row>
    <row r="198" spans="1:6" ht="24.95" customHeight="1">
      <c r="A198" s="22" t="s">
        <v>687</v>
      </c>
      <c r="B198" s="22" t="s">
        <v>688</v>
      </c>
      <c r="C198" s="23" t="s">
        <v>4293</v>
      </c>
      <c r="D198" s="22" t="s">
        <v>4155</v>
      </c>
      <c r="E198" s="22" t="s">
        <v>323</v>
      </c>
      <c r="F198" s="22" t="s">
        <v>324</v>
      </c>
    </row>
    <row r="199" spans="1:6" ht="24.95" customHeight="1">
      <c r="A199" s="22" t="s">
        <v>690</v>
      </c>
      <c r="B199" s="22" t="s">
        <v>691</v>
      </c>
      <c r="C199" s="23" t="s">
        <v>4294</v>
      </c>
      <c r="D199" s="22" t="s">
        <v>4155</v>
      </c>
      <c r="E199" s="22" t="s">
        <v>323</v>
      </c>
      <c r="F199" s="22" t="s">
        <v>324</v>
      </c>
    </row>
    <row r="200" spans="1:6" ht="24.95" customHeight="1">
      <c r="A200" s="22" t="s">
        <v>693</v>
      </c>
      <c r="B200" s="22" t="s">
        <v>694</v>
      </c>
      <c r="C200" s="23" t="s">
        <v>4295</v>
      </c>
      <c r="D200" s="22" t="s">
        <v>4155</v>
      </c>
      <c r="E200" s="22" t="s">
        <v>323</v>
      </c>
      <c r="F200" s="22" t="s">
        <v>324</v>
      </c>
    </row>
  </sheetData>
  <mergeCells count="4">
    <mergeCell ref="A1:F1"/>
    <mergeCell ref="A19:F19"/>
    <mergeCell ref="A52:F52"/>
    <mergeCell ref="A74:F74"/>
  </mergeCells>
  <phoneticPr fontId="21" type="noConversion"/>
  <hyperlinks>
    <hyperlink ref="C14" r:id="rId1"/>
    <hyperlink ref="C7" r:id="rId2"/>
    <hyperlink ref="C9" r:id="rId3" tooltip="https://yrd.huanqiu.com/article/43O6JroZtt6"/>
  </hyperlinks>
  <pageMargins left="0.75" right="0.75" top="1" bottom="1" header="0.5" footer="0.5"/>
</worksheet>
</file>

<file path=xl/worksheets/sheet2.xml><?xml version="1.0" encoding="utf-8"?>
<worksheet xmlns="http://schemas.openxmlformats.org/spreadsheetml/2006/main" xmlns:r="http://schemas.openxmlformats.org/officeDocument/2006/relationships">
  <dimension ref="A1:F235"/>
  <sheetViews>
    <sheetView topLeftCell="A222" workbookViewId="0">
      <selection activeCell="A110" sqref="A110:XFD110"/>
    </sheetView>
  </sheetViews>
  <sheetFormatPr defaultColWidth="9" defaultRowHeight="24.95" customHeight="1"/>
  <cols>
    <col min="1" max="1" width="6.375" style="2" customWidth="1"/>
    <col min="2" max="2" width="16.625" style="2" customWidth="1"/>
    <col min="3" max="3" width="38.375" style="81" customWidth="1"/>
    <col min="4" max="4" width="16.5" style="2" customWidth="1"/>
    <col min="5" max="5" width="13.5" style="2" customWidth="1"/>
    <col min="6" max="6" width="47.5" style="5" customWidth="1"/>
    <col min="7" max="16384" width="9" style="2"/>
  </cols>
  <sheetData>
    <row r="1" spans="1:6" s="1" customFormat="1" ht="50.1" customHeight="1">
      <c r="A1" s="102" t="s">
        <v>54</v>
      </c>
      <c r="B1" s="102"/>
      <c r="C1" s="102"/>
      <c r="D1" s="102"/>
      <c r="E1" s="102"/>
      <c r="F1" s="103"/>
    </row>
    <row r="2" spans="1:6" s="4" customFormat="1" ht="24.95" customHeight="1">
      <c r="A2" s="20" t="s">
        <v>1</v>
      </c>
      <c r="B2" s="20" t="s">
        <v>3</v>
      </c>
      <c r="C2" s="20" t="s">
        <v>55</v>
      </c>
      <c r="D2" s="20" t="s">
        <v>56</v>
      </c>
      <c r="E2" s="20" t="s">
        <v>57</v>
      </c>
      <c r="F2" s="21" t="s">
        <v>58</v>
      </c>
    </row>
    <row r="3" spans="1:6" ht="24.95" customHeight="1">
      <c r="A3" s="24">
        <v>1</v>
      </c>
      <c r="B3" s="29" t="s">
        <v>59</v>
      </c>
      <c r="C3" s="72" t="s">
        <v>60</v>
      </c>
      <c r="D3" s="24" t="s">
        <v>61</v>
      </c>
      <c r="E3" s="24" t="s">
        <v>62</v>
      </c>
      <c r="F3" s="28" t="s">
        <v>63</v>
      </c>
    </row>
    <row r="4" spans="1:6" ht="24.95" customHeight="1">
      <c r="A4" s="24">
        <v>2</v>
      </c>
      <c r="B4" s="29" t="s">
        <v>64</v>
      </c>
      <c r="C4" s="25" t="s">
        <v>65</v>
      </c>
      <c r="D4" s="24" t="s">
        <v>61</v>
      </c>
      <c r="E4" s="24" t="s">
        <v>62</v>
      </c>
      <c r="F4" s="28" t="s">
        <v>66</v>
      </c>
    </row>
    <row r="5" spans="1:6" ht="24.95" customHeight="1">
      <c r="A5" s="24">
        <v>3</v>
      </c>
      <c r="B5" s="29" t="s">
        <v>67</v>
      </c>
      <c r="C5" s="25" t="s">
        <v>68</v>
      </c>
      <c r="D5" s="24" t="s">
        <v>69</v>
      </c>
      <c r="E5" s="24" t="s">
        <v>62</v>
      </c>
      <c r="F5" s="28" t="s">
        <v>70</v>
      </c>
    </row>
    <row r="6" spans="1:6" ht="24.95" customHeight="1">
      <c r="A6" s="24">
        <v>4</v>
      </c>
      <c r="B6" s="29" t="s">
        <v>71</v>
      </c>
      <c r="C6" s="72" t="s">
        <v>72</v>
      </c>
      <c r="D6" s="24" t="s">
        <v>61</v>
      </c>
      <c r="E6" s="24" t="s">
        <v>62</v>
      </c>
      <c r="F6" s="28" t="s">
        <v>73</v>
      </c>
    </row>
    <row r="7" spans="1:6" ht="24.95" customHeight="1">
      <c r="A7" s="24">
        <v>5</v>
      </c>
      <c r="B7" s="29" t="s">
        <v>74</v>
      </c>
      <c r="C7" s="25" t="s">
        <v>75</v>
      </c>
      <c r="D7" s="24" t="s">
        <v>61</v>
      </c>
      <c r="E7" s="24" t="s">
        <v>62</v>
      </c>
      <c r="F7" s="28" t="s">
        <v>76</v>
      </c>
    </row>
    <row r="8" spans="1:6" ht="24.95" customHeight="1">
      <c r="A8" s="24">
        <v>6</v>
      </c>
      <c r="B8" s="29" t="s">
        <v>77</v>
      </c>
      <c r="C8" s="25" t="s">
        <v>78</v>
      </c>
      <c r="D8" s="24" t="s">
        <v>61</v>
      </c>
      <c r="E8" s="24" t="s">
        <v>62</v>
      </c>
      <c r="F8" s="28" t="s">
        <v>79</v>
      </c>
    </row>
    <row r="9" spans="1:6" ht="24.95" customHeight="1">
      <c r="A9" s="24">
        <v>7</v>
      </c>
      <c r="B9" s="63" t="s">
        <v>80</v>
      </c>
      <c r="C9" s="72" t="s">
        <v>81</v>
      </c>
      <c r="D9" s="24" t="s">
        <v>61</v>
      </c>
      <c r="E9" s="24" t="s">
        <v>62</v>
      </c>
      <c r="F9" s="72" t="s">
        <v>82</v>
      </c>
    </row>
    <row r="10" spans="1:6" ht="24.95" customHeight="1">
      <c r="A10" s="24">
        <v>8</v>
      </c>
      <c r="B10" s="29" t="s">
        <v>83</v>
      </c>
      <c r="C10" s="25" t="s">
        <v>84</v>
      </c>
      <c r="D10" s="24" t="s">
        <v>61</v>
      </c>
      <c r="E10" s="24" t="s">
        <v>62</v>
      </c>
      <c r="F10" s="28" t="s">
        <v>85</v>
      </c>
    </row>
    <row r="11" spans="1:6" ht="24.95" customHeight="1">
      <c r="A11" s="24">
        <v>9</v>
      </c>
      <c r="B11" s="29" t="s">
        <v>86</v>
      </c>
      <c r="C11" s="25" t="s">
        <v>87</v>
      </c>
      <c r="D11" s="24" t="s">
        <v>61</v>
      </c>
      <c r="E11" s="24" t="s">
        <v>62</v>
      </c>
      <c r="F11" s="28" t="s">
        <v>88</v>
      </c>
    </row>
    <row r="12" spans="1:6" ht="24.95" customHeight="1">
      <c r="A12" s="24">
        <v>10</v>
      </c>
      <c r="B12" s="63" t="s">
        <v>89</v>
      </c>
      <c r="C12" s="72" t="s">
        <v>90</v>
      </c>
      <c r="D12" s="24" t="s">
        <v>61</v>
      </c>
      <c r="E12" s="24" t="s">
        <v>62</v>
      </c>
      <c r="F12" s="72" t="s">
        <v>91</v>
      </c>
    </row>
    <row r="13" spans="1:6" ht="24.95" customHeight="1">
      <c r="A13" s="24">
        <v>11</v>
      </c>
      <c r="B13" s="29" t="s">
        <v>92</v>
      </c>
      <c r="C13" s="25" t="s">
        <v>93</v>
      </c>
      <c r="D13" s="24" t="s">
        <v>61</v>
      </c>
      <c r="E13" s="24" t="s">
        <v>94</v>
      </c>
      <c r="F13" s="28" t="s">
        <v>95</v>
      </c>
    </row>
    <row r="14" spans="1:6" ht="24.95" customHeight="1">
      <c r="A14" s="24">
        <v>12</v>
      </c>
      <c r="B14" s="29" t="s">
        <v>96</v>
      </c>
      <c r="C14" s="25" t="s">
        <v>97</v>
      </c>
      <c r="D14" s="24" t="s">
        <v>61</v>
      </c>
      <c r="E14" s="24" t="s">
        <v>62</v>
      </c>
      <c r="F14" s="28" t="s">
        <v>98</v>
      </c>
    </row>
    <row r="15" spans="1:6" ht="24.95" customHeight="1">
      <c r="A15" s="24">
        <v>13</v>
      </c>
      <c r="B15" s="29" t="s">
        <v>99</v>
      </c>
      <c r="C15" s="25" t="s">
        <v>100</v>
      </c>
      <c r="D15" s="24" t="s">
        <v>61</v>
      </c>
      <c r="E15" s="24" t="s">
        <v>94</v>
      </c>
      <c r="F15" s="28" t="s">
        <v>101</v>
      </c>
    </row>
    <row r="16" spans="1:6" ht="24.95" customHeight="1">
      <c r="A16" s="24">
        <v>14</v>
      </c>
      <c r="B16" s="29" t="s">
        <v>102</v>
      </c>
      <c r="C16" s="25" t="s">
        <v>103</v>
      </c>
      <c r="D16" s="24" t="s">
        <v>61</v>
      </c>
      <c r="E16" s="24" t="s">
        <v>62</v>
      </c>
      <c r="F16" s="28" t="s">
        <v>104</v>
      </c>
    </row>
    <row r="17" spans="1:6" ht="24.95" customHeight="1">
      <c r="A17" s="24">
        <v>15</v>
      </c>
      <c r="B17" s="29" t="s">
        <v>105</v>
      </c>
      <c r="C17" s="25" t="s">
        <v>106</v>
      </c>
      <c r="D17" s="24" t="s">
        <v>61</v>
      </c>
      <c r="E17" s="24" t="s">
        <v>94</v>
      </c>
      <c r="F17" s="28" t="s">
        <v>107</v>
      </c>
    </row>
    <row r="18" spans="1:6" ht="24.95" customHeight="1">
      <c r="A18" s="24">
        <v>16</v>
      </c>
      <c r="B18" s="29" t="s">
        <v>108</v>
      </c>
      <c r="C18" s="25" t="s">
        <v>109</v>
      </c>
      <c r="D18" s="24" t="s">
        <v>61</v>
      </c>
      <c r="E18" s="24" t="s">
        <v>62</v>
      </c>
      <c r="F18" s="28" t="s">
        <v>110</v>
      </c>
    </row>
    <row r="19" spans="1:6" ht="24.95" customHeight="1">
      <c r="A19" s="24">
        <v>17</v>
      </c>
      <c r="B19" s="29" t="s">
        <v>111</v>
      </c>
      <c r="C19" s="25" t="s">
        <v>112</v>
      </c>
      <c r="D19" s="24" t="s">
        <v>61</v>
      </c>
      <c r="E19" s="24" t="s">
        <v>94</v>
      </c>
      <c r="F19" s="28" t="s">
        <v>113</v>
      </c>
    </row>
    <row r="20" spans="1:6" ht="24.95" customHeight="1">
      <c r="A20" s="24">
        <v>18</v>
      </c>
      <c r="B20" s="29" t="s">
        <v>114</v>
      </c>
      <c r="C20" s="25" t="s">
        <v>115</v>
      </c>
      <c r="D20" s="24" t="s">
        <v>61</v>
      </c>
      <c r="E20" s="24" t="s">
        <v>116</v>
      </c>
      <c r="F20" s="28" t="s">
        <v>117</v>
      </c>
    </row>
    <row r="21" spans="1:6" ht="24.95" customHeight="1">
      <c r="A21" s="24">
        <v>19</v>
      </c>
      <c r="B21" s="29" t="s">
        <v>118</v>
      </c>
      <c r="C21" s="25" t="s">
        <v>119</v>
      </c>
      <c r="D21" s="24" t="s">
        <v>61</v>
      </c>
      <c r="E21" s="24" t="s">
        <v>62</v>
      </c>
      <c r="F21" s="28" t="s">
        <v>120</v>
      </c>
    </row>
    <row r="22" spans="1:6" ht="24.95" customHeight="1">
      <c r="A22" s="24">
        <v>20</v>
      </c>
      <c r="B22" s="82" t="s">
        <v>121</v>
      </c>
      <c r="C22" s="25" t="s">
        <v>122</v>
      </c>
      <c r="D22" s="24" t="s">
        <v>61</v>
      </c>
      <c r="E22" s="24" t="s">
        <v>62</v>
      </c>
      <c r="F22" s="27" t="s">
        <v>123</v>
      </c>
    </row>
    <row r="23" spans="1:6" s="69" customFormat="1" ht="24.95" customHeight="1">
      <c r="A23" s="60">
        <v>21</v>
      </c>
      <c r="B23" s="67" t="s">
        <v>124</v>
      </c>
      <c r="C23" s="64" t="s">
        <v>125</v>
      </c>
      <c r="D23" s="60" t="s">
        <v>61</v>
      </c>
      <c r="E23" s="60" t="s">
        <v>62</v>
      </c>
      <c r="F23" s="83" t="s">
        <v>126</v>
      </c>
    </row>
    <row r="24" spans="1:6" s="69" customFormat="1" ht="24.95" customHeight="1">
      <c r="A24" s="60">
        <v>22</v>
      </c>
      <c r="B24" s="67" t="s">
        <v>127</v>
      </c>
      <c r="C24" s="72" t="s">
        <v>128</v>
      </c>
      <c r="D24" s="60" t="s">
        <v>61</v>
      </c>
      <c r="E24" s="60"/>
      <c r="F24" s="66" t="s">
        <v>129</v>
      </c>
    </row>
    <row r="25" spans="1:6" s="69" customFormat="1" ht="24.95" customHeight="1">
      <c r="A25" s="60">
        <v>23</v>
      </c>
      <c r="B25" s="67" t="s">
        <v>130</v>
      </c>
      <c r="C25" s="64"/>
      <c r="D25" s="60" t="s">
        <v>61</v>
      </c>
      <c r="E25" s="60"/>
      <c r="F25" s="66"/>
    </row>
    <row r="26" spans="1:6" s="1" customFormat="1" ht="50.1" customHeight="1">
      <c r="A26" s="102" t="s">
        <v>131</v>
      </c>
      <c r="B26" s="102"/>
      <c r="C26" s="102"/>
      <c r="D26" s="102"/>
      <c r="E26" s="102"/>
      <c r="F26" s="103"/>
    </row>
    <row r="27" spans="1:6" ht="24.95" customHeight="1">
      <c r="A27" s="20" t="s">
        <v>1</v>
      </c>
      <c r="B27" s="20" t="s">
        <v>3</v>
      </c>
      <c r="C27" s="20" t="s">
        <v>55</v>
      </c>
      <c r="D27" s="20" t="s">
        <v>56</v>
      </c>
      <c r="E27" s="20" t="s">
        <v>132</v>
      </c>
      <c r="F27" s="21" t="s">
        <v>58</v>
      </c>
    </row>
    <row r="28" spans="1:6" ht="24.95" customHeight="1">
      <c r="A28" s="60">
        <v>1</v>
      </c>
      <c r="B28" s="60" t="s">
        <v>133</v>
      </c>
      <c r="C28" s="64" t="s">
        <v>134</v>
      </c>
      <c r="D28" s="24" t="s">
        <v>61</v>
      </c>
      <c r="E28" s="24" t="s">
        <v>62</v>
      </c>
      <c r="F28" s="28" t="s">
        <v>135</v>
      </c>
    </row>
    <row r="29" spans="1:6" ht="24.95" customHeight="1">
      <c r="A29" s="60">
        <v>2</v>
      </c>
      <c r="B29" s="60" t="s">
        <v>136</v>
      </c>
      <c r="C29" s="64" t="s">
        <v>137</v>
      </c>
      <c r="D29" s="24" t="s">
        <v>138</v>
      </c>
      <c r="E29" s="24" t="s">
        <v>62</v>
      </c>
      <c r="F29" s="26" t="s">
        <v>139</v>
      </c>
    </row>
    <row r="30" spans="1:6" ht="24.95" customHeight="1">
      <c r="A30" s="60">
        <v>3</v>
      </c>
      <c r="B30" s="60" t="s">
        <v>140</v>
      </c>
      <c r="C30" s="64" t="s">
        <v>141</v>
      </c>
      <c r="D30" s="24" t="s">
        <v>142</v>
      </c>
      <c r="E30" s="24" t="s">
        <v>62</v>
      </c>
      <c r="F30" s="28" t="s">
        <v>143</v>
      </c>
    </row>
    <row r="31" spans="1:6" ht="24.95" customHeight="1">
      <c r="A31" s="60">
        <v>4</v>
      </c>
      <c r="B31" s="60" t="s">
        <v>144</v>
      </c>
      <c r="C31" s="64" t="s">
        <v>145</v>
      </c>
      <c r="D31" s="24" t="s">
        <v>61</v>
      </c>
      <c r="E31" s="24" t="s">
        <v>62</v>
      </c>
      <c r="F31" s="28" t="s">
        <v>146</v>
      </c>
    </row>
    <row r="32" spans="1:6" ht="24.95" customHeight="1">
      <c r="A32" s="60">
        <v>5</v>
      </c>
      <c r="B32" s="60" t="s">
        <v>147</v>
      </c>
      <c r="C32" s="64" t="s">
        <v>148</v>
      </c>
      <c r="D32" s="24" t="s">
        <v>61</v>
      </c>
      <c r="E32" s="24" t="s">
        <v>62</v>
      </c>
      <c r="F32" s="28" t="s">
        <v>149</v>
      </c>
    </row>
    <row r="33" spans="1:6" ht="24.95" customHeight="1">
      <c r="A33" s="60">
        <v>6</v>
      </c>
      <c r="B33" s="60" t="s">
        <v>150</v>
      </c>
      <c r="C33" s="64" t="s">
        <v>151</v>
      </c>
      <c r="D33" s="24" t="s">
        <v>61</v>
      </c>
      <c r="E33" s="24" t="s">
        <v>62</v>
      </c>
      <c r="F33" s="28"/>
    </row>
    <row r="34" spans="1:6" ht="24.95" customHeight="1">
      <c r="A34" s="60">
        <v>7</v>
      </c>
      <c r="B34" s="60" t="s">
        <v>152</v>
      </c>
      <c r="C34" s="64" t="s">
        <v>153</v>
      </c>
      <c r="D34" s="24" t="s">
        <v>69</v>
      </c>
      <c r="E34" s="24" t="s">
        <v>62</v>
      </c>
      <c r="F34" s="28" t="s">
        <v>154</v>
      </c>
    </row>
    <row r="35" spans="1:6" ht="24.95" customHeight="1">
      <c r="A35" s="60">
        <v>8</v>
      </c>
      <c r="B35" s="67" t="s">
        <v>155</v>
      </c>
      <c r="C35" s="64" t="s">
        <v>156</v>
      </c>
      <c r="D35" s="24" t="s">
        <v>61</v>
      </c>
      <c r="E35" s="24" t="s">
        <v>62</v>
      </c>
      <c r="F35" s="28" t="s">
        <v>157</v>
      </c>
    </row>
    <row r="36" spans="1:6" ht="24.95" customHeight="1">
      <c r="A36" s="60">
        <v>9</v>
      </c>
      <c r="B36" s="60" t="s">
        <v>158</v>
      </c>
      <c r="C36" s="64" t="s">
        <v>159</v>
      </c>
      <c r="D36" s="24" t="s">
        <v>142</v>
      </c>
      <c r="E36" s="24" t="s">
        <v>62</v>
      </c>
      <c r="F36" s="28"/>
    </row>
    <row r="37" spans="1:6" ht="24.95" customHeight="1">
      <c r="A37" s="60">
        <v>10</v>
      </c>
      <c r="B37" s="60" t="s">
        <v>160</v>
      </c>
      <c r="C37" s="64" t="s">
        <v>161</v>
      </c>
      <c r="D37" s="24" t="s">
        <v>69</v>
      </c>
      <c r="E37" s="24" t="s">
        <v>62</v>
      </c>
      <c r="F37" s="28" t="s">
        <v>162</v>
      </c>
    </row>
    <row r="38" spans="1:6" ht="24.95" customHeight="1">
      <c r="A38" s="60">
        <v>11</v>
      </c>
      <c r="B38" s="60" t="s">
        <v>163</v>
      </c>
      <c r="C38" s="64" t="s">
        <v>164</v>
      </c>
      <c r="D38" s="24" t="s">
        <v>69</v>
      </c>
      <c r="E38" s="24" t="s">
        <v>62</v>
      </c>
      <c r="F38" s="28" t="s">
        <v>165</v>
      </c>
    </row>
    <row r="39" spans="1:6" ht="24.95" customHeight="1">
      <c r="A39" s="60">
        <v>12</v>
      </c>
      <c r="B39" s="60" t="s">
        <v>166</v>
      </c>
      <c r="C39" s="64" t="s">
        <v>167</v>
      </c>
      <c r="D39" s="24" t="s">
        <v>61</v>
      </c>
      <c r="E39" s="24" t="s">
        <v>62</v>
      </c>
      <c r="F39" s="28" t="s">
        <v>168</v>
      </c>
    </row>
    <row r="40" spans="1:6" ht="24.95" customHeight="1">
      <c r="A40" s="60">
        <v>13</v>
      </c>
      <c r="B40" s="60" t="s">
        <v>169</v>
      </c>
      <c r="C40" s="64" t="s">
        <v>170</v>
      </c>
      <c r="D40" s="24" t="s">
        <v>171</v>
      </c>
      <c r="E40" s="24" t="s">
        <v>62</v>
      </c>
      <c r="F40" s="28" t="s">
        <v>172</v>
      </c>
    </row>
    <row r="41" spans="1:6" ht="24.95" customHeight="1">
      <c r="A41" s="60">
        <v>14</v>
      </c>
      <c r="B41" s="60" t="s">
        <v>173</v>
      </c>
      <c r="C41" s="64" t="s">
        <v>174</v>
      </c>
      <c r="D41" s="24" t="s">
        <v>142</v>
      </c>
      <c r="E41" s="24" t="s">
        <v>62</v>
      </c>
      <c r="F41" s="28" t="s">
        <v>175</v>
      </c>
    </row>
    <row r="42" spans="1:6" ht="24.95" customHeight="1">
      <c r="A42" s="60">
        <v>15</v>
      </c>
      <c r="B42" s="60" t="s">
        <v>176</v>
      </c>
      <c r="C42" s="64" t="s">
        <v>177</v>
      </c>
      <c r="D42" s="24" t="s">
        <v>69</v>
      </c>
      <c r="E42" s="24" t="s">
        <v>62</v>
      </c>
      <c r="F42" s="28" t="s">
        <v>178</v>
      </c>
    </row>
    <row r="43" spans="1:6" ht="24.95" customHeight="1">
      <c r="A43" s="60">
        <v>16</v>
      </c>
      <c r="B43" s="60" t="s">
        <v>179</v>
      </c>
      <c r="C43" s="64" t="s">
        <v>180</v>
      </c>
      <c r="D43" s="24" t="s">
        <v>69</v>
      </c>
      <c r="E43" s="24" t="s">
        <v>62</v>
      </c>
      <c r="F43" s="28" t="s">
        <v>181</v>
      </c>
    </row>
    <row r="44" spans="1:6" ht="24.95" customHeight="1">
      <c r="A44" s="60">
        <v>17</v>
      </c>
      <c r="B44" s="60" t="s">
        <v>182</v>
      </c>
      <c r="C44" s="64" t="s">
        <v>183</v>
      </c>
      <c r="D44" s="24" t="s">
        <v>61</v>
      </c>
      <c r="E44" s="24" t="s">
        <v>62</v>
      </c>
      <c r="F44" s="28" t="s">
        <v>184</v>
      </c>
    </row>
    <row r="45" spans="1:6" ht="24.95" customHeight="1">
      <c r="A45" s="60">
        <v>18</v>
      </c>
      <c r="B45" s="60" t="s">
        <v>185</v>
      </c>
      <c r="C45" s="64" t="s">
        <v>186</v>
      </c>
      <c r="D45" s="24" t="s">
        <v>61</v>
      </c>
      <c r="E45" s="24" t="s">
        <v>62</v>
      </c>
      <c r="F45" s="28" t="s">
        <v>187</v>
      </c>
    </row>
    <row r="46" spans="1:6" ht="24.95" customHeight="1">
      <c r="A46" s="60">
        <v>19</v>
      </c>
      <c r="B46" s="60" t="s">
        <v>188</v>
      </c>
      <c r="C46" s="64" t="s">
        <v>189</v>
      </c>
      <c r="D46" s="24" t="s">
        <v>61</v>
      </c>
      <c r="E46" s="24" t="s">
        <v>62</v>
      </c>
      <c r="F46" s="28" t="s">
        <v>190</v>
      </c>
    </row>
    <row r="47" spans="1:6" ht="24.95" customHeight="1">
      <c r="A47" s="60">
        <v>20</v>
      </c>
      <c r="B47" s="60" t="s">
        <v>191</v>
      </c>
      <c r="C47" s="64" t="s">
        <v>192</v>
      </c>
      <c r="D47" s="24" t="s">
        <v>142</v>
      </c>
      <c r="E47" s="24" t="s">
        <v>62</v>
      </c>
      <c r="F47" s="28"/>
    </row>
    <row r="48" spans="1:6" ht="24.95" customHeight="1">
      <c r="A48" s="60">
        <v>21</v>
      </c>
      <c r="B48" s="60" t="s">
        <v>193</v>
      </c>
      <c r="C48" s="64" t="s">
        <v>194</v>
      </c>
      <c r="D48" s="24" t="s">
        <v>61</v>
      </c>
      <c r="E48" s="24" t="s">
        <v>62</v>
      </c>
      <c r="F48" s="28" t="s">
        <v>195</v>
      </c>
    </row>
    <row r="49" spans="1:6" ht="24.95" customHeight="1">
      <c r="A49" s="60">
        <v>22</v>
      </c>
      <c r="B49" s="60" t="s">
        <v>196</v>
      </c>
      <c r="C49" s="64" t="s">
        <v>197</v>
      </c>
      <c r="D49" s="24" t="s">
        <v>61</v>
      </c>
      <c r="E49" s="24" t="s">
        <v>62</v>
      </c>
      <c r="F49" s="28"/>
    </row>
    <row r="50" spans="1:6" ht="24.95" customHeight="1">
      <c r="A50" s="60">
        <v>23</v>
      </c>
      <c r="B50" s="67" t="s">
        <v>198</v>
      </c>
      <c r="C50" s="64" t="s">
        <v>199</v>
      </c>
      <c r="D50" s="24" t="s">
        <v>61</v>
      </c>
      <c r="E50" s="24" t="s">
        <v>62</v>
      </c>
      <c r="F50" s="28" t="s">
        <v>200</v>
      </c>
    </row>
    <row r="51" spans="1:6" ht="24.95" customHeight="1">
      <c r="A51" s="60">
        <v>24</v>
      </c>
      <c r="B51" s="60" t="s">
        <v>201</v>
      </c>
      <c r="C51" s="64" t="s">
        <v>202</v>
      </c>
      <c r="D51" s="24" t="s">
        <v>142</v>
      </c>
      <c r="E51" s="24" t="s">
        <v>62</v>
      </c>
      <c r="F51" s="26" t="s">
        <v>203</v>
      </c>
    </row>
    <row r="52" spans="1:6" ht="24.95" customHeight="1">
      <c r="A52" s="60">
        <v>25</v>
      </c>
      <c r="B52" s="60" t="s">
        <v>204</v>
      </c>
      <c r="C52" s="64" t="s">
        <v>205</v>
      </c>
      <c r="D52" s="24" t="s">
        <v>61</v>
      </c>
      <c r="E52" s="24" t="s">
        <v>62</v>
      </c>
      <c r="F52" s="28" t="s">
        <v>206</v>
      </c>
    </row>
    <row r="53" spans="1:6" ht="24.95" customHeight="1">
      <c r="A53" s="60">
        <v>26</v>
      </c>
      <c r="B53" s="60" t="s">
        <v>207</v>
      </c>
      <c r="C53" s="64" t="s">
        <v>208</v>
      </c>
      <c r="D53" s="24" t="s">
        <v>69</v>
      </c>
      <c r="E53" s="24" t="s">
        <v>62</v>
      </c>
      <c r="F53" s="26" t="s">
        <v>209</v>
      </c>
    </row>
    <row r="54" spans="1:6" ht="24.95" customHeight="1">
      <c r="A54" s="60">
        <v>27</v>
      </c>
      <c r="B54" s="60" t="s">
        <v>210</v>
      </c>
      <c r="C54" s="64" t="s">
        <v>211</v>
      </c>
      <c r="D54" s="24" t="s">
        <v>171</v>
      </c>
      <c r="E54" s="24" t="s">
        <v>62</v>
      </c>
      <c r="F54" s="26" t="s">
        <v>212</v>
      </c>
    </row>
    <row r="55" spans="1:6" ht="24.95" customHeight="1">
      <c r="A55" s="60">
        <v>28</v>
      </c>
      <c r="B55" s="60" t="s">
        <v>213</v>
      </c>
      <c r="C55" s="64" t="s">
        <v>214</v>
      </c>
      <c r="D55" s="24" t="s">
        <v>61</v>
      </c>
      <c r="E55" s="24" t="s">
        <v>62</v>
      </c>
      <c r="F55" s="28" t="s">
        <v>215</v>
      </c>
    </row>
    <row r="56" spans="1:6" ht="24.95" customHeight="1">
      <c r="A56" s="60">
        <v>29</v>
      </c>
      <c r="B56" s="60" t="s">
        <v>216</v>
      </c>
      <c r="C56" s="64" t="s">
        <v>217</v>
      </c>
      <c r="D56" s="24" t="s">
        <v>142</v>
      </c>
      <c r="E56" s="24" t="s">
        <v>62</v>
      </c>
      <c r="F56" s="26" t="s">
        <v>218</v>
      </c>
    </row>
    <row r="57" spans="1:6" ht="24.95" customHeight="1">
      <c r="A57" s="60">
        <v>30</v>
      </c>
      <c r="B57" s="60" t="s">
        <v>219</v>
      </c>
      <c r="C57" s="64" t="s">
        <v>220</v>
      </c>
      <c r="D57" s="24" t="s">
        <v>171</v>
      </c>
      <c r="E57" s="24" t="s">
        <v>62</v>
      </c>
      <c r="F57" s="28" t="s">
        <v>221</v>
      </c>
    </row>
    <row r="58" spans="1:6" ht="24.95" customHeight="1">
      <c r="A58" s="24">
        <v>31</v>
      </c>
      <c r="B58" s="29" t="s">
        <v>222</v>
      </c>
      <c r="C58" s="25" t="s">
        <v>223</v>
      </c>
      <c r="D58" s="24" t="s">
        <v>61</v>
      </c>
      <c r="E58" s="24" t="s">
        <v>62</v>
      </c>
      <c r="F58" s="28" t="s">
        <v>224</v>
      </c>
    </row>
    <row r="59" spans="1:6" ht="24.95" customHeight="1">
      <c r="A59" s="24">
        <v>32</v>
      </c>
      <c r="B59" s="24" t="s">
        <v>225</v>
      </c>
      <c r="C59" s="25" t="s">
        <v>226</v>
      </c>
      <c r="D59" s="24" t="s">
        <v>171</v>
      </c>
      <c r="E59" s="24" t="s">
        <v>62</v>
      </c>
      <c r="F59" s="28" t="s">
        <v>227</v>
      </c>
    </row>
    <row r="60" spans="1:6" ht="24.95" customHeight="1">
      <c r="A60" s="24">
        <v>33</v>
      </c>
      <c r="B60" s="24" t="s">
        <v>228</v>
      </c>
      <c r="C60" s="25" t="s">
        <v>229</v>
      </c>
      <c r="D60" s="24" t="s">
        <v>142</v>
      </c>
      <c r="E60" s="24" t="s">
        <v>62</v>
      </c>
      <c r="F60" s="26" t="s">
        <v>230</v>
      </c>
    </row>
    <row r="61" spans="1:6" s="1" customFormat="1" ht="50.1" customHeight="1">
      <c r="A61" s="102" t="s">
        <v>231</v>
      </c>
      <c r="B61" s="102"/>
      <c r="C61" s="102"/>
      <c r="D61" s="102"/>
      <c r="E61" s="102"/>
      <c r="F61" s="103"/>
    </row>
    <row r="62" spans="1:6" ht="24.95" customHeight="1">
      <c r="A62" s="84" t="s">
        <v>1</v>
      </c>
      <c r="B62" s="84" t="s">
        <v>2</v>
      </c>
      <c r="C62" s="84" t="s">
        <v>3</v>
      </c>
      <c r="D62" s="20" t="s">
        <v>56</v>
      </c>
      <c r="E62" s="20" t="s">
        <v>132</v>
      </c>
      <c r="F62" s="85" t="s">
        <v>58</v>
      </c>
    </row>
    <row r="63" spans="1:6" ht="24.95" customHeight="1">
      <c r="A63" s="24">
        <v>1</v>
      </c>
      <c r="B63" s="24" t="s">
        <v>232</v>
      </c>
      <c r="C63" s="24" t="s">
        <v>233</v>
      </c>
      <c r="D63" s="24" t="s">
        <v>142</v>
      </c>
      <c r="E63" s="24" t="s">
        <v>62</v>
      </c>
      <c r="F63" s="27" t="s">
        <v>234</v>
      </c>
    </row>
    <row r="64" spans="1:6" ht="24.95" customHeight="1">
      <c r="A64" s="24">
        <v>2</v>
      </c>
      <c r="B64" s="24" t="s">
        <v>235</v>
      </c>
      <c r="C64" s="24" t="s">
        <v>236</v>
      </c>
      <c r="D64" s="24" t="s">
        <v>142</v>
      </c>
      <c r="E64" s="24" t="s">
        <v>62</v>
      </c>
      <c r="F64" s="27" t="s">
        <v>237</v>
      </c>
    </row>
    <row r="65" spans="1:6" ht="24.95" customHeight="1">
      <c r="A65" s="24">
        <v>3</v>
      </c>
      <c r="B65" s="24" t="s">
        <v>238</v>
      </c>
      <c r="C65" s="24" t="s">
        <v>239</v>
      </c>
      <c r="D65" s="24" t="s">
        <v>142</v>
      </c>
      <c r="E65" s="24" t="s">
        <v>62</v>
      </c>
      <c r="F65" s="27" t="s">
        <v>240</v>
      </c>
    </row>
    <row r="66" spans="1:6" ht="24.95" customHeight="1">
      <c r="A66" s="24">
        <v>4</v>
      </c>
      <c r="B66" s="24" t="s">
        <v>241</v>
      </c>
      <c r="C66" s="24" t="s">
        <v>242</v>
      </c>
      <c r="D66" s="24" t="s">
        <v>142</v>
      </c>
      <c r="E66" s="24" t="s">
        <v>62</v>
      </c>
      <c r="F66" s="27" t="s">
        <v>243</v>
      </c>
    </row>
    <row r="67" spans="1:6" ht="24.95" customHeight="1">
      <c r="A67" s="24">
        <v>5</v>
      </c>
      <c r="B67" s="24" t="s">
        <v>244</v>
      </c>
      <c r="C67" s="24" t="s">
        <v>245</v>
      </c>
      <c r="D67" s="24" t="s">
        <v>142</v>
      </c>
      <c r="E67" s="24" t="s">
        <v>62</v>
      </c>
      <c r="F67" s="27" t="s">
        <v>246</v>
      </c>
    </row>
    <row r="68" spans="1:6" ht="24.95" customHeight="1">
      <c r="A68" s="24">
        <v>6</v>
      </c>
      <c r="B68" s="24" t="s">
        <v>247</v>
      </c>
      <c r="C68" s="24" t="s">
        <v>248</v>
      </c>
      <c r="D68" s="24" t="s">
        <v>142</v>
      </c>
      <c r="E68" s="24" t="s">
        <v>62</v>
      </c>
      <c r="F68" s="27"/>
    </row>
    <row r="69" spans="1:6" ht="24.95" customHeight="1">
      <c r="A69" s="24">
        <v>7</v>
      </c>
      <c r="B69" s="24" t="s">
        <v>249</v>
      </c>
      <c r="C69" s="24" t="s">
        <v>250</v>
      </c>
      <c r="D69" s="24" t="s">
        <v>142</v>
      </c>
      <c r="E69" s="24" t="s">
        <v>62</v>
      </c>
      <c r="F69" s="27" t="s">
        <v>251</v>
      </c>
    </row>
    <row r="70" spans="1:6" ht="24.95" customHeight="1">
      <c r="A70" s="24">
        <v>8</v>
      </c>
      <c r="B70" s="24" t="s">
        <v>238</v>
      </c>
      <c r="C70" s="24" t="s">
        <v>252</v>
      </c>
      <c r="D70" s="24" t="s">
        <v>142</v>
      </c>
      <c r="E70" s="24" t="s">
        <v>62</v>
      </c>
      <c r="F70" s="27"/>
    </row>
    <row r="71" spans="1:6" ht="24.95" customHeight="1">
      <c r="A71" s="24">
        <v>9</v>
      </c>
      <c r="B71" s="24" t="s">
        <v>253</v>
      </c>
      <c r="C71" s="24" t="s">
        <v>254</v>
      </c>
      <c r="D71" s="24" t="s">
        <v>142</v>
      </c>
      <c r="E71" s="24" t="s">
        <v>62</v>
      </c>
      <c r="F71" s="27" t="s">
        <v>240</v>
      </c>
    </row>
    <row r="72" spans="1:6" ht="24.95" customHeight="1">
      <c r="A72" s="24">
        <v>10</v>
      </c>
      <c r="B72" s="24" t="s">
        <v>253</v>
      </c>
      <c r="C72" s="24" t="s">
        <v>239</v>
      </c>
      <c r="D72" s="24" t="s">
        <v>142</v>
      </c>
      <c r="E72" s="24" t="s">
        <v>62</v>
      </c>
      <c r="F72" s="27" t="s">
        <v>240</v>
      </c>
    </row>
    <row r="73" spans="1:6" ht="24.95" customHeight="1">
      <c r="A73" s="24">
        <v>11</v>
      </c>
      <c r="B73" s="24" t="s">
        <v>255</v>
      </c>
      <c r="C73" s="24" t="s">
        <v>256</v>
      </c>
      <c r="D73" s="24" t="s">
        <v>142</v>
      </c>
      <c r="E73" s="24" t="s">
        <v>62</v>
      </c>
      <c r="F73" s="27" t="s">
        <v>240</v>
      </c>
    </row>
    <row r="74" spans="1:6" ht="24.95" customHeight="1">
      <c r="A74" s="24">
        <v>12</v>
      </c>
      <c r="B74" s="24" t="s">
        <v>257</v>
      </c>
      <c r="C74" s="24" t="s">
        <v>258</v>
      </c>
      <c r="D74" s="24" t="s">
        <v>142</v>
      </c>
      <c r="E74" s="24" t="s">
        <v>62</v>
      </c>
      <c r="F74" s="27" t="s">
        <v>259</v>
      </c>
    </row>
    <row r="75" spans="1:6" ht="24.95" customHeight="1">
      <c r="A75" s="24">
        <v>13</v>
      </c>
      <c r="B75" s="24" t="s">
        <v>247</v>
      </c>
      <c r="C75" s="24" t="s">
        <v>260</v>
      </c>
      <c r="D75" s="24" t="s">
        <v>142</v>
      </c>
      <c r="E75" s="24" t="s">
        <v>62</v>
      </c>
      <c r="F75" s="27"/>
    </row>
    <row r="76" spans="1:6" ht="24.95" customHeight="1">
      <c r="A76" s="24">
        <v>14</v>
      </c>
      <c r="B76" s="24" t="s">
        <v>249</v>
      </c>
      <c r="C76" s="24" t="s">
        <v>261</v>
      </c>
      <c r="D76" s="24" t="s">
        <v>142</v>
      </c>
      <c r="E76" s="24" t="s">
        <v>62</v>
      </c>
      <c r="F76" s="27" t="s">
        <v>262</v>
      </c>
    </row>
    <row r="77" spans="1:6" ht="24.95" customHeight="1">
      <c r="A77" s="24">
        <v>15</v>
      </c>
      <c r="B77" s="24" t="s">
        <v>238</v>
      </c>
      <c r="C77" s="24" t="s">
        <v>263</v>
      </c>
      <c r="D77" s="24" t="s">
        <v>142</v>
      </c>
      <c r="E77" s="24" t="s">
        <v>62</v>
      </c>
      <c r="F77" s="27" t="s">
        <v>264</v>
      </c>
    </row>
    <row r="78" spans="1:6" ht="24.95" customHeight="1">
      <c r="A78" s="24">
        <v>16</v>
      </c>
      <c r="B78" s="24" t="s">
        <v>241</v>
      </c>
      <c r="C78" s="24" t="s">
        <v>265</v>
      </c>
      <c r="D78" s="24" t="s">
        <v>142</v>
      </c>
      <c r="E78" s="24" t="s">
        <v>62</v>
      </c>
      <c r="F78" s="27" t="s">
        <v>266</v>
      </c>
    </row>
    <row r="79" spans="1:6" ht="24.95" customHeight="1">
      <c r="A79" s="24">
        <v>17</v>
      </c>
      <c r="B79" s="24" t="s">
        <v>267</v>
      </c>
      <c r="C79" s="24" t="s">
        <v>268</v>
      </c>
      <c r="D79" s="24" t="s">
        <v>142</v>
      </c>
      <c r="E79" s="24" t="s">
        <v>62</v>
      </c>
      <c r="F79" s="27" t="s">
        <v>246</v>
      </c>
    </row>
    <row r="80" spans="1:6" ht="24.95" customHeight="1">
      <c r="A80" s="24">
        <v>18</v>
      </c>
      <c r="B80" s="24" t="s">
        <v>267</v>
      </c>
      <c r="C80" s="24" t="s">
        <v>269</v>
      </c>
      <c r="D80" s="24" t="s">
        <v>142</v>
      </c>
      <c r="E80" s="24" t="s">
        <v>62</v>
      </c>
      <c r="F80" s="27" t="s">
        <v>270</v>
      </c>
    </row>
    <row r="81" spans="1:6" ht="24.95" customHeight="1">
      <c r="A81" s="24">
        <v>19</v>
      </c>
      <c r="B81" s="24" t="s">
        <v>271</v>
      </c>
      <c r="C81" s="24" t="s">
        <v>272</v>
      </c>
      <c r="D81" s="24" t="s">
        <v>142</v>
      </c>
      <c r="E81" s="24" t="s">
        <v>62</v>
      </c>
      <c r="F81" s="27" t="s">
        <v>273</v>
      </c>
    </row>
    <row r="82" spans="1:6" ht="24.95" customHeight="1">
      <c r="A82" s="24">
        <v>20</v>
      </c>
      <c r="B82" s="24" t="s">
        <v>274</v>
      </c>
      <c r="C82" s="24" t="s">
        <v>275</v>
      </c>
      <c r="D82" s="24" t="s">
        <v>142</v>
      </c>
      <c r="E82" s="24" t="s">
        <v>62</v>
      </c>
      <c r="F82" s="27" t="s">
        <v>276</v>
      </c>
    </row>
    <row r="83" spans="1:6" ht="24.95" customHeight="1">
      <c r="A83" s="24">
        <v>21</v>
      </c>
      <c r="B83" s="24" t="s">
        <v>267</v>
      </c>
      <c r="C83" s="24" t="s">
        <v>277</v>
      </c>
      <c r="D83" s="24" t="s">
        <v>142</v>
      </c>
      <c r="E83" s="24" t="s">
        <v>62</v>
      </c>
      <c r="F83" s="27" t="s">
        <v>278</v>
      </c>
    </row>
    <row r="84" spans="1:6" ht="24.95" customHeight="1">
      <c r="A84" s="24">
        <v>22</v>
      </c>
      <c r="B84" s="24" t="s">
        <v>271</v>
      </c>
      <c r="C84" s="24" t="s">
        <v>279</v>
      </c>
      <c r="D84" s="24" t="s">
        <v>142</v>
      </c>
      <c r="E84" s="24" t="s">
        <v>62</v>
      </c>
      <c r="F84" s="27" t="s">
        <v>206</v>
      </c>
    </row>
    <row r="85" spans="1:6" ht="24.95" customHeight="1">
      <c r="A85" s="24">
        <v>23</v>
      </c>
      <c r="B85" s="24" t="s">
        <v>241</v>
      </c>
      <c r="C85" s="24" t="s">
        <v>280</v>
      </c>
      <c r="D85" s="24" t="s">
        <v>142</v>
      </c>
      <c r="E85" s="24" t="s">
        <v>62</v>
      </c>
      <c r="F85" s="27" t="s">
        <v>281</v>
      </c>
    </row>
    <row r="86" spans="1:6" ht="24.95" customHeight="1">
      <c r="A86" s="24">
        <v>24</v>
      </c>
      <c r="B86" s="24" t="s">
        <v>232</v>
      </c>
      <c r="C86" s="24" t="s">
        <v>282</v>
      </c>
      <c r="D86" s="24" t="s">
        <v>142</v>
      </c>
      <c r="E86" s="24" t="s">
        <v>62</v>
      </c>
      <c r="F86" s="27" t="s">
        <v>283</v>
      </c>
    </row>
    <row r="87" spans="1:6" ht="24.95" customHeight="1">
      <c r="A87" s="24">
        <v>25</v>
      </c>
      <c r="B87" s="24" t="s">
        <v>235</v>
      </c>
      <c r="C87" s="24" t="s">
        <v>284</v>
      </c>
      <c r="D87" s="24" t="s">
        <v>142</v>
      </c>
      <c r="E87" s="24" t="s">
        <v>62</v>
      </c>
      <c r="F87" s="27" t="s">
        <v>285</v>
      </c>
    </row>
    <row r="88" spans="1:6" ht="24.95" customHeight="1">
      <c r="A88" s="24">
        <v>26</v>
      </c>
      <c r="B88" s="24" t="s">
        <v>253</v>
      </c>
      <c r="C88" s="24" t="s">
        <v>286</v>
      </c>
      <c r="D88" s="24" t="s">
        <v>142</v>
      </c>
      <c r="E88" s="24" t="s">
        <v>62</v>
      </c>
      <c r="F88" s="27" t="s">
        <v>287</v>
      </c>
    </row>
    <row r="89" spans="1:6" ht="24.95" customHeight="1">
      <c r="A89" s="24">
        <v>27</v>
      </c>
      <c r="B89" s="24" t="s">
        <v>271</v>
      </c>
      <c r="C89" s="24" t="s">
        <v>288</v>
      </c>
      <c r="D89" s="24" t="s">
        <v>142</v>
      </c>
      <c r="E89" s="24" t="s">
        <v>62</v>
      </c>
      <c r="F89" s="27" t="s">
        <v>278</v>
      </c>
    </row>
    <row r="90" spans="1:6" ht="24.95" customHeight="1">
      <c r="A90" s="24">
        <v>28</v>
      </c>
      <c r="B90" s="24" t="s">
        <v>244</v>
      </c>
      <c r="C90" s="24" t="s">
        <v>289</v>
      </c>
      <c r="D90" s="24" t="s">
        <v>142</v>
      </c>
      <c r="E90" s="24" t="s">
        <v>62</v>
      </c>
      <c r="F90" s="27" t="s">
        <v>246</v>
      </c>
    </row>
    <row r="91" spans="1:6" ht="24.95" customHeight="1">
      <c r="A91" s="24">
        <v>29</v>
      </c>
      <c r="B91" s="24" t="s">
        <v>249</v>
      </c>
      <c r="C91" s="24" t="s">
        <v>290</v>
      </c>
      <c r="D91" s="24" t="s">
        <v>142</v>
      </c>
      <c r="E91" s="24" t="s">
        <v>62</v>
      </c>
      <c r="F91" s="27" t="s">
        <v>291</v>
      </c>
    </row>
    <row r="92" spans="1:6" ht="24.95" customHeight="1">
      <c r="A92" s="24">
        <v>30</v>
      </c>
      <c r="B92" s="24" t="s">
        <v>255</v>
      </c>
      <c r="C92" s="24" t="s">
        <v>292</v>
      </c>
      <c r="D92" s="24" t="s">
        <v>142</v>
      </c>
      <c r="E92" s="24" t="s">
        <v>62</v>
      </c>
      <c r="F92" s="27" t="s">
        <v>293</v>
      </c>
    </row>
    <row r="93" spans="1:6" ht="24.95" customHeight="1">
      <c r="A93" s="24">
        <v>31</v>
      </c>
      <c r="B93" s="24" t="s">
        <v>255</v>
      </c>
      <c r="C93" s="24" t="s">
        <v>294</v>
      </c>
      <c r="D93" s="24" t="s">
        <v>142</v>
      </c>
      <c r="E93" s="24" t="s">
        <v>62</v>
      </c>
      <c r="F93" s="27" t="s">
        <v>295</v>
      </c>
    </row>
    <row r="94" spans="1:6" ht="24.95" customHeight="1">
      <c r="A94" s="24">
        <v>32</v>
      </c>
      <c r="B94" s="24" t="s">
        <v>241</v>
      </c>
      <c r="C94" s="24" t="s">
        <v>268</v>
      </c>
      <c r="D94" s="24" t="s">
        <v>142</v>
      </c>
      <c r="E94" s="24" t="s">
        <v>62</v>
      </c>
      <c r="F94" s="27" t="s">
        <v>246</v>
      </c>
    </row>
    <row r="95" spans="1:6" ht="24.95" customHeight="1">
      <c r="A95" s="24">
        <v>33</v>
      </c>
      <c r="B95" s="24" t="s">
        <v>249</v>
      </c>
      <c r="C95" s="24" t="s">
        <v>296</v>
      </c>
      <c r="D95" s="24" t="s">
        <v>142</v>
      </c>
      <c r="E95" s="24" t="s">
        <v>62</v>
      </c>
      <c r="F95" s="27" t="s">
        <v>297</v>
      </c>
    </row>
    <row r="96" spans="1:6" ht="24.95" customHeight="1">
      <c r="A96" s="24">
        <v>34</v>
      </c>
      <c r="B96" s="24" t="s">
        <v>271</v>
      </c>
      <c r="C96" s="24" t="s">
        <v>298</v>
      </c>
      <c r="D96" s="24" t="s">
        <v>142</v>
      </c>
      <c r="E96" s="24" t="s">
        <v>62</v>
      </c>
      <c r="F96" s="27"/>
    </row>
    <row r="97" spans="1:6" ht="24.95" customHeight="1">
      <c r="A97" s="24">
        <v>35</v>
      </c>
      <c r="B97" s="24" t="s">
        <v>267</v>
      </c>
      <c r="C97" s="24" t="s">
        <v>299</v>
      </c>
      <c r="D97" s="24" t="s">
        <v>142</v>
      </c>
      <c r="E97" s="24" t="s">
        <v>62</v>
      </c>
      <c r="F97" s="27" t="s">
        <v>206</v>
      </c>
    </row>
    <row r="98" spans="1:6" ht="24.95" customHeight="1">
      <c r="A98" s="24">
        <v>36</v>
      </c>
      <c r="B98" s="24" t="s">
        <v>249</v>
      </c>
      <c r="C98" s="24" t="s">
        <v>300</v>
      </c>
      <c r="D98" s="24" t="s">
        <v>142</v>
      </c>
      <c r="E98" s="24" t="s">
        <v>62</v>
      </c>
      <c r="F98" s="27" t="s">
        <v>301</v>
      </c>
    </row>
    <row r="99" spans="1:6" ht="24.95" customHeight="1">
      <c r="A99" s="24">
        <v>37</v>
      </c>
      <c r="B99" s="24" t="s">
        <v>247</v>
      </c>
      <c r="C99" s="24" t="s">
        <v>302</v>
      </c>
      <c r="D99" s="24" t="s">
        <v>142</v>
      </c>
      <c r="E99" s="24" t="s">
        <v>62</v>
      </c>
      <c r="F99" s="27" t="s">
        <v>303</v>
      </c>
    </row>
    <row r="100" spans="1:6" ht="24.95" customHeight="1">
      <c r="A100" s="24">
        <v>38</v>
      </c>
      <c r="B100" s="24" t="s">
        <v>247</v>
      </c>
      <c r="C100" s="24" t="s">
        <v>304</v>
      </c>
      <c r="D100" s="24" t="s">
        <v>142</v>
      </c>
      <c r="E100" s="24" t="s">
        <v>62</v>
      </c>
      <c r="F100" s="27" t="s">
        <v>303</v>
      </c>
    </row>
    <row r="101" spans="1:6" ht="24.95" customHeight="1">
      <c r="A101" s="24">
        <v>39</v>
      </c>
      <c r="B101" s="24" t="s">
        <v>253</v>
      </c>
      <c r="C101" s="24" t="s">
        <v>305</v>
      </c>
      <c r="D101" s="24" t="s">
        <v>142</v>
      </c>
      <c r="E101" s="24" t="s">
        <v>62</v>
      </c>
      <c r="F101" s="27" t="s">
        <v>306</v>
      </c>
    </row>
    <row r="102" spans="1:6" ht="24.95" customHeight="1">
      <c r="A102" s="24">
        <v>40</v>
      </c>
      <c r="B102" s="24" t="s">
        <v>232</v>
      </c>
      <c r="C102" s="24" t="s">
        <v>307</v>
      </c>
      <c r="D102" s="24" t="s">
        <v>142</v>
      </c>
      <c r="E102" s="24" t="s">
        <v>62</v>
      </c>
      <c r="F102" s="27" t="s">
        <v>308</v>
      </c>
    </row>
    <row r="103" spans="1:6" ht="24.95" customHeight="1">
      <c r="A103" s="24">
        <v>41</v>
      </c>
      <c r="B103" s="24" t="s">
        <v>238</v>
      </c>
      <c r="C103" s="24" t="s">
        <v>309</v>
      </c>
      <c r="D103" s="24" t="s">
        <v>142</v>
      </c>
      <c r="E103" s="24" t="s">
        <v>62</v>
      </c>
      <c r="F103" s="27" t="s">
        <v>310</v>
      </c>
    </row>
    <row r="104" spans="1:6" ht="24.95" customHeight="1">
      <c r="A104" s="24">
        <v>42</v>
      </c>
      <c r="B104" s="24" t="s">
        <v>244</v>
      </c>
      <c r="C104" s="24" t="s">
        <v>269</v>
      </c>
      <c r="D104" s="24" t="s">
        <v>142</v>
      </c>
      <c r="E104" s="24" t="s">
        <v>62</v>
      </c>
      <c r="F104" s="27" t="s">
        <v>311</v>
      </c>
    </row>
    <row r="105" spans="1:6" ht="24.95" customHeight="1">
      <c r="A105" s="24">
        <v>43</v>
      </c>
      <c r="B105" s="24" t="s">
        <v>238</v>
      </c>
      <c r="C105" s="24" t="s">
        <v>269</v>
      </c>
      <c r="D105" s="24" t="s">
        <v>142</v>
      </c>
      <c r="E105" s="24" t="s">
        <v>62</v>
      </c>
      <c r="F105" s="27" t="s">
        <v>206</v>
      </c>
    </row>
    <row r="106" spans="1:6" ht="24.95" customHeight="1">
      <c r="A106" s="24">
        <v>44</v>
      </c>
      <c r="B106" s="24" t="s">
        <v>267</v>
      </c>
      <c r="C106" s="24" t="s">
        <v>269</v>
      </c>
      <c r="D106" s="24" t="s">
        <v>142</v>
      </c>
      <c r="E106" s="24" t="s">
        <v>62</v>
      </c>
      <c r="F106" s="27" t="s">
        <v>312</v>
      </c>
    </row>
    <row r="107" spans="1:6" ht="24.95" customHeight="1">
      <c r="A107" s="24">
        <v>45</v>
      </c>
      <c r="B107" s="24" t="s">
        <v>253</v>
      </c>
      <c r="C107" s="24" t="s">
        <v>269</v>
      </c>
      <c r="D107" s="24" t="s">
        <v>142</v>
      </c>
      <c r="E107" s="24" t="s">
        <v>62</v>
      </c>
      <c r="F107" s="27" t="s">
        <v>206</v>
      </c>
    </row>
    <row r="108" spans="1:6" ht="24.95" customHeight="1">
      <c r="A108" s="24">
        <v>46</v>
      </c>
      <c r="B108" s="24" t="s">
        <v>247</v>
      </c>
      <c r="C108" s="24" t="s">
        <v>296</v>
      </c>
      <c r="D108" s="24" t="s">
        <v>142</v>
      </c>
      <c r="E108" s="24" t="s">
        <v>62</v>
      </c>
      <c r="F108" s="27" t="s">
        <v>313</v>
      </c>
    </row>
    <row r="109" spans="1:6" s="1" customFormat="1" ht="50.1" customHeight="1">
      <c r="A109" s="102" t="s">
        <v>314</v>
      </c>
      <c r="B109" s="102"/>
      <c r="C109" s="102"/>
      <c r="D109" s="102"/>
      <c r="E109" s="102"/>
      <c r="F109" s="103"/>
    </row>
    <row r="110" spans="1:6" s="4" customFormat="1" ht="24.95" customHeight="1">
      <c r="A110" s="20" t="s">
        <v>1</v>
      </c>
      <c r="B110" s="20" t="s">
        <v>3</v>
      </c>
      <c r="C110" s="20" t="s">
        <v>315</v>
      </c>
      <c r="D110" s="20" t="s">
        <v>316</v>
      </c>
      <c r="E110" s="20" t="s">
        <v>317</v>
      </c>
      <c r="F110" s="21" t="s">
        <v>318</v>
      </c>
    </row>
    <row r="111" spans="1:6" ht="24.95" customHeight="1">
      <c r="A111" s="22" t="s">
        <v>319</v>
      </c>
      <c r="B111" s="22" t="s">
        <v>320</v>
      </c>
      <c r="C111" s="23" t="s">
        <v>321</v>
      </c>
      <c r="D111" s="22" t="s">
        <v>322</v>
      </c>
      <c r="E111" s="22" t="s">
        <v>323</v>
      </c>
      <c r="F111" s="22" t="s">
        <v>324</v>
      </c>
    </row>
    <row r="112" spans="1:6" ht="24.95" customHeight="1">
      <c r="A112" s="22" t="s">
        <v>325</v>
      </c>
      <c r="B112" s="22" t="s">
        <v>326</v>
      </c>
      <c r="C112" s="23" t="s">
        <v>327</v>
      </c>
      <c r="D112" s="22" t="s">
        <v>322</v>
      </c>
      <c r="E112" s="22" t="s">
        <v>323</v>
      </c>
      <c r="F112" s="22" t="s">
        <v>324</v>
      </c>
    </row>
    <row r="113" spans="1:6" ht="24.95" customHeight="1">
      <c r="A113" s="22" t="s">
        <v>328</v>
      </c>
      <c r="B113" s="22" t="s">
        <v>329</v>
      </c>
      <c r="C113" s="23" t="s">
        <v>330</v>
      </c>
      <c r="D113" s="22" t="s">
        <v>322</v>
      </c>
      <c r="E113" s="22" t="s">
        <v>323</v>
      </c>
      <c r="F113" s="22" t="s">
        <v>324</v>
      </c>
    </row>
    <row r="114" spans="1:6" ht="24.95" customHeight="1">
      <c r="A114" s="22" t="s">
        <v>331</v>
      </c>
      <c r="B114" s="22" t="s">
        <v>332</v>
      </c>
      <c r="C114" s="23" t="s">
        <v>333</v>
      </c>
      <c r="D114" s="22" t="s">
        <v>322</v>
      </c>
      <c r="E114" s="22" t="s">
        <v>323</v>
      </c>
      <c r="F114" s="22" t="s">
        <v>324</v>
      </c>
    </row>
    <row r="115" spans="1:6" ht="24.95" customHeight="1">
      <c r="A115" s="22" t="s">
        <v>334</v>
      </c>
      <c r="B115" s="22" t="s">
        <v>335</v>
      </c>
      <c r="C115" s="23" t="s">
        <v>336</v>
      </c>
      <c r="D115" s="22" t="s">
        <v>322</v>
      </c>
      <c r="E115" s="22" t="s">
        <v>323</v>
      </c>
      <c r="F115" s="22" t="s">
        <v>324</v>
      </c>
    </row>
    <row r="116" spans="1:6" ht="24.95" customHeight="1">
      <c r="A116" s="22" t="s">
        <v>337</v>
      </c>
      <c r="B116" s="22" t="s">
        <v>338</v>
      </c>
      <c r="C116" s="23" t="s">
        <v>339</v>
      </c>
      <c r="D116" s="22" t="s">
        <v>322</v>
      </c>
      <c r="E116" s="22" t="s">
        <v>323</v>
      </c>
      <c r="F116" s="22" t="s">
        <v>324</v>
      </c>
    </row>
    <row r="117" spans="1:6" ht="24.95" customHeight="1">
      <c r="A117" s="22" t="s">
        <v>340</v>
      </c>
      <c r="B117" s="22" t="s">
        <v>341</v>
      </c>
      <c r="C117" s="23" t="s">
        <v>342</v>
      </c>
      <c r="D117" s="22" t="s">
        <v>322</v>
      </c>
      <c r="E117" s="22" t="s">
        <v>323</v>
      </c>
      <c r="F117" s="22" t="s">
        <v>324</v>
      </c>
    </row>
    <row r="118" spans="1:6" ht="24.95" customHeight="1">
      <c r="A118" s="22" t="s">
        <v>343</v>
      </c>
      <c r="B118" s="22" t="s">
        <v>344</v>
      </c>
      <c r="C118" s="23" t="s">
        <v>345</v>
      </c>
      <c r="D118" s="22" t="s">
        <v>322</v>
      </c>
      <c r="E118" s="22" t="s">
        <v>323</v>
      </c>
      <c r="F118" s="22" t="s">
        <v>324</v>
      </c>
    </row>
    <row r="119" spans="1:6" ht="24.95" customHeight="1">
      <c r="A119" s="22" t="s">
        <v>346</v>
      </c>
      <c r="B119" s="22" t="s">
        <v>347</v>
      </c>
      <c r="C119" s="23" t="s">
        <v>348</v>
      </c>
      <c r="D119" s="22" t="s">
        <v>322</v>
      </c>
      <c r="E119" s="22" t="s">
        <v>323</v>
      </c>
      <c r="F119" s="22" t="s">
        <v>324</v>
      </c>
    </row>
    <row r="120" spans="1:6" ht="24.95" customHeight="1">
      <c r="A120" s="22" t="s">
        <v>349</v>
      </c>
      <c r="B120" s="22" t="s">
        <v>350</v>
      </c>
      <c r="C120" s="23" t="s">
        <v>351</v>
      </c>
      <c r="D120" s="22" t="s">
        <v>322</v>
      </c>
      <c r="E120" s="22" t="s">
        <v>323</v>
      </c>
      <c r="F120" s="22" t="s">
        <v>324</v>
      </c>
    </row>
    <row r="121" spans="1:6" ht="24.95" customHeight="1">
      <c r="A121" s="22" t="s">
        <v>352</v>
      </c>
      <c r="B121" s="22" t="s">
        <v>353</v>
      </c>
      <c r="C121" s="23" t="s">
        <v>354</v>
      </c>
      <c r="D121" s="22" t="s">
        <v>322</v>
      </c>
      <c r="E121" s="22" t="s">
        <v>323</v>
      </c>
      <c r="F121" s="22" t="s">
        <v>324</v>
      </c>
    </row>
    <row r="122" spans="1:6" ht="24.95" customHeight="1">
      <c r="A122" s="22" t="s">
        <v>355</v>
      </c>
      <c r="B122" s="22" t="s">
        <v>356</v>
      </c>
      <c r="C122" s="23" t="s">
        <v>357</v>
      </c>
      <c r="D122" s="22" t="s">
        <v>322</v>
      </c>
      <c r="E122" s="22" t="s">
        <v>323</v>
      </c>
      <c r="F122" s="22" t="s">
        <v>324</v>
      </c>
    </row>
    <row r="123" spans="1:6" ht="24.95" customHeight="1">
      <c r="A123" s="22" t="s">
        <v>358</v>
      </c>
      <c r="B123" s="22" t="s">
        <v>359</v>
      </c>
      <c r="C123" s="23" t="s">
        <v>360</v>
      </c>
      <c r="D123" s="22" t="s">
        <v>322</v>
      </c>
      <c r="E123" s="22" t="s">
        <v>323</v>
      </c>
      <c r="F123" s="22" t="s">
        <v>324</v>
      </c>
    </row>
    <row r="124" spans="1:6" ht="24.95" customHeight="1">
      <c r="A124" s="22" t="s">
        <v>361</v>
      </c>
      <c r="B124" s="22" t="s">
        <v>362</v>
      </c>
      <c r="C124" s="23" t="s">
        <v>363</v>
      </c>
      <c r="D124" s="22" t="s">
        <v>322</v>
      </c>
      <c r="E124" s="22" t="s">
        <v>323</v>
      </c>
      <c r="F124" s="22" t="s">
        <v>324</v>
      </c>
    </row>
    <row r="125" spans="1:6" ht="24.95" customHeight="1">
      <c r="A125" s="22" t="s">
        <v>364</v>
      </c>
      <c r="B125" s="22" t="s">
        <v>365</v>
      </c>
      <c r="C125" s="23" t="s">
        <v>366</v>
      </c>
      <c r="D125" s="22" t="s">
        <v>322</v>
      </c>
      <c r="E125" s="22" t="s">
        <v>323</v>
      </c>
      <c r="F125" s="22" t="s">
        <v>324</v>
      </c>
    </row>
    <row r="126" spans="1:6" ht="24.95" customHeight="1">
      <c r="A126" s="22" t="s">
        <v>367</v>
      </c>
      <c r="B126" s="22" t="s">
        <v>368</v>
      </c>
      <c r="C126" s="23" t="s">
        <v>369</v>
      </c>
      <c r="D126" s="22" t="s">
        <v>322</v>
      </c>
      <c r="E126" s="22" t="s">
        <v>323</v>
      </c>
      <c r="F126" s="22" t="s">
        <v>324</v>
      </c>
    </row>
    <row r="127" spans="1:6" ht="24.95" customHeight="1">
      <c r="A127" s="22" t="s">
        <v>370</v>
      </c>
      <c r="B127" s="22" t="s">
        <v>371</v>
      </c>
      <c r="C127" s="23" t="s">
        <v>372</v>
      </c>
      <c r="D127" s="22" t="s">
        <v>322</v>
      </c>
      <c r="E127" s="22" t="s">
        <v>323</v>
      </c>
      <c r="F127" s="22" t="s">
        <v>324</v>
      </c>
    </row>
    <row r="128" spans="1:6" ht="24.95" customHeight="1">
      <c r="A128" s="22" t="s">
        <v>373</v>
      </c>
      <c r="B128" s="22" t="s">
        <v>374</v>
      </c>
      <c r="C128" s="23" t="s">
        <v>375</v>
      </c>
      <c r="D128" s="22" t="s">
        <v>322</v>
      </c>
      <c r="E128" s="22" t="s">
        <v>323</v>
      </c>
      <c r="F128" s="22" t="s">
        <v>324</v>
      </c>
    </row>
    <row r="129" spans="1:6" ht="24.95" customHeight="1">
      <c r="A129" s="22" t="s">
        <v>376</v>
      </c>
      <c r="B129" s="22" t="s">
        <v>377</v>
      </c>
      <c r="C129" s="23" t="s">
        <v>378</v>
      </c>
      <c r="D129" s="22" t="s">
        <v>322</v>
      </c>
      <c r="E129" s="22" t="s">
        <v>323</v>
      </c>
      <c r="F129" s="22" t="s">
        <v>324</v>
      </c>
    </row>
    <row r="130" spans="1:6" ht="24.95" customHeight="1">
      <c r="A130" s="22" t="s">
        <v>379</v>
      </c>
      <c r="B130" s="22" t="s">
        <v>380</v>
      </c>
      <c r="C130" s="23" t="s">
        <v>381</v>
      </c>
      <c r="D130" s="22" t="s">
        <v>322</v>
      </c>
      <c r="E130" s="22" t="s">
        <v>323</v>
      </c>
      <c r="F130" s="22" t="s">
        <v>324</v>
      </c>
    </row>
    <row r="131" spans="1:6" ht="24.95" customHeight="1">
      <c r="A131" s="22" t="s">
        <v>382</v>
      </c>
      <c r="B131" s="22" t="s">
        <v>383</v>
      </c>
      <c r="C131" s="23" t="s">
        <v>384</v>
      </c>
      <c r="D131" s="22" t="s">
        <v>322</v>
      </c>
      <c r="E131" s="22" t="s">
        <v>323</v>
      </c>
      <c r="F131" s="22" t="s">
        <v>324</v>
      </c>
    </row>
    <row r="132" spans="1:6" ht="24.95" customHeight="1">
      <c r="A132" s="22" t="s">
        <v>385</v>
      </c>
      <c r="B132" s="22" t="s">
        <v>386</v>
      </c>
      <c r="C132" s="23" t="s">
        <v>387</v>
      </c>
      <c r="D132" s="22" t="s">
        <v>322</v>
      </c>
      <c r="E132" s="22" t="s">
        <v>323</v>
      </c>
      <c r="F132" s="22" t="s">
        <v>324</v>
      </c>
    </row>
    <row r="133" spans="1:6" ht="24.95" customHeight="1">
      <c r="A133" s="22" t="s">
        <v>388</v>
      </c>
      <c r="B133" s="22" t="s">
        <v>389</v>
      </c>
      <c r="C133" s="23" t="s">
        <v>390</v>
      </c>
      <c r="D133" s="22" t="s">
        <v>322</v>
      </c>
      <c r="E133" s="22" t="s">
        <v>323</v>
      </c>
      <c r="F133" s="22" t="s">
        <v>324</v>
      </c>
    </row>
    <row r="134" spans="1:6" ht="24.95" customHeight="1">
      <c r="A134" s="22" t="s">
        <v>391</v>
      </c>
      <c r="B134" s="22" t="s">
        <v>392</v>
      </c>
      <c r="C134" s="23" t="s">
        <v>393</v>
      </c>
      <c r="D134" s="22" t="s">
        <v>322</v>
      </c>
      <c r="E134" s="22" t="s">
        <v>323</v>
      </c>
      <c r="F134" s="22" t="s">
        <v>324</v>
      </c>
    </row>
    <row r="135" spans="1:6" ht="24.95" customHeight="1">
      <c r="A135" s="22" t="s">
        <v>394</v>
      </c>
      <c r="B135" s="22" t="s">
        <v>395</v>
      </c>
      <c r="C135" s="23" t="s">
        <v>396</v>
      </c>
      <c r="D135" s="22" t="s">
        <v>322</v>
      </c>
      <c r="E135" s="22" t="s">
        <v>323</v>
      </c>
      <c r="F135" s="22" t="s">
        <v>324</v>
      </c>
    </row>
    <row r="136" spans="1:6" ht="24.95" customHeight="1">
      <c r="A136" s="22" t="s">
        <v>397</v>
      </c>
      <c r="B136" s="22" t="s">
        <v>398</v>
      </c>
      <c r="C136" s="23" t="s">
        <v>399</v>
      </c>
      <c r="D136" s="22" t="s">
        <v>322</v>
      </c>
      <c r="E136" s="22" t="s">
        <v>323</v>
      </c>
      <c r="F136" s="22" t="s">
        <v>324</v>
      </c>
    </row>
    <row r="137" spans="1:6" ht="24.95" customHeight="1">
      <c r="A137" s="22" t="s">
        <v>400</v>
      </c>
      <c r="B137" s="22" t="s">
        <v>401</v>
      </c>
      <c r="C137" s="23" t="s">
        <v>402</v>
      </c>
      <c r="D137" s="22" t="s">
        <v>322</v>
      </c>
      <c r="E137" s="22" t="s">
        <v>323</v>
      </c>
      <c r="F137" s="22" t="s">
        <v>324</v>
      </c>
    </row>
    <row r="138" spans="1:6" ht="24.95" customHeight="1">
      <c r="A138" s="22" t="s">
        <v>403</v>
      </c>
      <c r="B138" s="22" t="s">
        <v>404</v>
      </c>
      <c r="C138" s="23" t="s">
        <v>405</v>
      </c>
      <c r="D138" s="22" t="s">
        <v>322</v>
      </c>
      <c r="E138" s="22" t="s">
        <v>323</v>
      </c>
      <c r="F138" s="22" t="s">
        <v>324</v>
      </c>
    </row>
    <row r="139" spans="1:6" ht="24.95" customHeight="1">
      <c r="A139" s="22" t="s">
        <v>406</v>
      </c>
      <c r="B139" s="22" t="s">
        <v>407</v>
      </c>
      <c r="C139" s="23" t="s">
        <v>408</v>
      </c>
      <c r="D139" s="22" t="s">
        <v>322</v>
      </c>
      <c r="E139" s="22" t="s">
        <v>323</v>
      </c>
      <c r="F139" s="22" t="s">
        <v>324</v>
      </c>
    </row>
    <row r="140" spans="1:6" ht="24.95" customHeight="1">
      <c r="A140" s="22" t="s">
        <v>409</v>
      </c>
      <c r="B140" s="22" t="s">
        <v>410</v>
      </c>
      <c r="C140" s="23" t="s">
        <v>411</v>
      </c>
      <c r="D140" s="22" t="s">
        <v>322</v>
      </c>
      <c r="E140" s="22" t="s">
        <v>323</v>
      </c>
      <c r="F140" s="22" t="s">
        <v>324</v>
      </c>
    </row>
    <row r="141" spans="1:6" ht="24.95" customHeight="1">
      <c r="A141" s="22" t="s">
        <v>412</v>
      </c>
      <c r="B141" s="22" t="s">
        <v>413</v>
      </c>
      <c r="C141" s="23" t="s">
        <v>414</v>
      </c>
      <c r="D141" s="22" t="s">
        <v>322</v>
      </c>
      <c r="E141" s="22" t="s">
        <v>323</v>
      </c>
      <c r="F141" s="22" t="s">
        <v>324</v>
      </c>
    </row>
    <row r="142" spans="1:6" ht="24.95" customHeight="1">
      <c r="A142" s="22" t="s">
        <v>415</v>
      </c>
      <c r="B142" s="22" t="s">
        <v>416</v>
      </c>
      <c r="C142" s="23" t="s">
        <v>417</v>
      </c>
      <c r="D142" s="22" t="s">
        <v>322</v>
      </c>
      <c r="E142" s="22" t="s">
        <v>323</v>
      </c>
      <c r="F142" s="22" t="s">
        <v>324</v>
      </c>
    </row>
    <row r="143" spans="1:6" ht="24.95" customHeight="1">
      <c r="A143" s="22" t="s">
        <v>418</v>
      </c>
      <c r="B143" s="22" t="s">
        <v>419</v>
      </c>
      <c r="C143" s="23" t="s">
        <v>420</v>
      </c>
      <c r="D143" s="22" t="s">
        <v>322</v>
      </c>
      <c r="E143" s="22" t="s">
        <v>323</v>
      </c>
      <c r="F143" s="22" t="s">
        <v>324</v>
      </c>
    </row>
    <row r="144" spans="1:6" ht="24.95" customHeight="1">
      <c r="A144" s="22" t="s">
        <v>421</v>
      </c>
      <c r="B144" s="22" t="s">
        <v>422</v>
      </c>
      <c r="C144" s="23" t="s">
        <v>423</v>
      </c>
      <c r="D144" s="22" t="s">
        <v>322</v>
      </c>
      <c r="E144" s="22" t="s">
        <v>323</v>
      </c>
      <c r="F144" s="22" t="s">
        <v>324</v>
      </c>
    </row>
    <row r="145" spans="1:6" ht="24.95" customHeight="1">
      <c r="A145" s="22" t="s">
        <v>424</v>
      </c>
      <c r="B145" s="22" t="s">
        <v>425</v>
      </c>
      <c r="C145" s="23" t="s">
        <v>426</v>
      </c>
      <c r="D145" s="22" t="s">
        <v>322</v>
      </c>
      <c r="E145" s="22" t="s">
        <v>323</v>
      </c>
      <c r="F145" s="22" t="s">
        <v>324</v>
      </c>
    </row>
    <row r="146" spans="1:6" ht="24.95" customHeight="1">
      <c r="A146" s="22" t="s">
        <v>427</v>
      </c>
      <c r="B146" s="22" t="s">
        <v>428</v>
      </c>
      <c r="C146" s="23" t="s">
        <v>429</v>
      </c>
      <c r="D146" s="22" t="s">
        <v>322</v>
      </c>
      <c r="E146" s="22" t="s">
        <v>323</v>
      </c>
      <c r="F146" s="22" t="s">
        <v>324</v>
      </c>
    </row>
    <row r="147" spans="1:6" ht="24.95" customHeight="1">
      <c r="A147" s="22" t="s">
        <v>430</v>
      </c>
      <c r="B147" s="22" t="s">
        <v>431</v>
      </c>
      <c r="C147" s="23" t="s">
        <v>432</v>
      </c>
      <c r="D147" s="22" t="s">
        <v>322</v>
      </c>
      <c r="E147" s="22" t="s">
        <v>323</v>
      </c>
      <c r="F147" s="22" t="s">
        <v>324</v>
      </c>
    </row>
    <row r="148" spans="1:6" ht="24.95" customHeight="1">
      <c r="A148" s="22" t="s">
        <v>433</v>
      </c>
      <c r="B148" s="22" t="s">
        <v>434</v>
      </c>
      <c r="C148" s="23" t="s">
        <v>435</v>
      </c>
      <c r="D148" s="22" t="s">
        <v>322</v>
      </c>
      <c r="E148" s="22" t="s">
        <v>323</v>
      </c>
      <c r="F148" s="22" t="s">
        <v>324</v>
      </c>
    </row>
    <row r="149" spans="1:6" ht="24.95" customHeight="1">
      <c r="A149" s="22" t="s">
        <v>436</v>
      </c>
      <c r="B149" s="22" t="s">
        <v>437</v>
      </c>
      <c r="C149" s="23" t="s">
        <v>438</v>
      </c>
      <c r="D149" s="22" t="s">
        <v>322</v>
      </c>
      <c r="E149" s="22" t="s">
        <v>323</v>
      </c>
      <c r="F149" s="22" t="s">
        <v>324</v>
      </c>
    </row>
    <row r="150" spans="1:6" ht="24.95" customHeight="1">
      <c r="A150" s="22" t="s">
        <v>439</v>
      </c>
      <c r="B150" s="22" t="s">
        <v>440</v>
      </c>
      <c r="C150" s="23" t="s">
        <v>441</v>
      </c>
      <c r="D150" s="22" t="s">
        <v>322</v>
      </c>
      <c r="E150" s="22" t="s">
        <v>323</v>
      </c>
      <c r="F150" s="22" t="s">
        <v>324</v>
      </c>
    </row>
    <row r="151" spans="1:6" ht="24.95" customHeight="1">
      <c r="A151" s="22" t="s">
        <v>442</v>
      </c>
      <c r="B151" s="22" t="s">
        <v>443</v>
      </c>
      <c r="C151" s="23" t="s">
        <v>444</v>
      </c>
      <c r="D151" s="22" t="s">
        <v>322</v>
      </c>
      <c r="E151" s="22" t="s">
        <v>323</v>
      </c>
      <c r="F151" s="22" t="s">
        <v>324</v>
      </c>
    </row>
    <row r="152" spans="1:6" ht="24.95" customHeight="1">
      <c r="A152" s="22" t="s">
        <v>445</v>
      </c>
      <c r="B152" s="22" t="s">
        <v>446</v>
      </c>
      <c r="C152" s="23" t="s">
        <v>447</v>
      </c>
      <c r="D152" s="22" t="s">
        <v>322</v>
      </c>
      <c r="E152" s="22" t="s">
        <v>323</v>
      </c>
      <c r="F152" s="22" t="s">
        <v>324</v>
      </c>
    </row>
    <row r="153" spans="1:6" ht="24.95" customHeight="1">
      <c r="A153" s="22" t="s">
        <v>448</v>
      </c>
      <c r="B153" s="22" t="s">
        <v>449</v>
      </c>
      <c r="C153" s="23" t="s">
        <v>450</v>
      </c>
      <c r="D153" s="22" t="s">
        <v>322</v>
      </c>
      <c r="E153" s="22" t="s">
        <v>323</v>
      </c>
      <c r="F153" s="22" t="s">
        <v>324</v>
      </c>
    </row>
    <row r="154" spans="1:6" ht="24.95" customHeight="1">
      <c r="A154" s="22" t="s">
        <v>451</v>
      </c>
      <c r="B154" s="22" t="s">
        <v>452</v>
      </c>
      <c r="C154" s="23" t="s">
        <v>453</v>
      </c>
      <c r="D154" s="22" t="s">
        <v>322</v>
      </c>
      <c r="E154" s="22" t="s">
        <v>323</v>
      </c>
      <c r="F154" s="22" t="s">
        <v>324</v>
      </c>
    </row>
    <row r="155" spans="1:6" ht="24.95" customHeight="1">
      <c r="A155" s="22" t="s">
        <v>454</v>
      </c>
      <c r="B155" s="22" t="s">
        <v>455</v>
      </c>
      <c r="C155" s="23" t="s">
        <v>456</v>
      </c>
      <c r="D155" s="22" t="s">
        <v>322</v>
      </c>
      <c r="E155" s="22" t="s">
        <v>323</v>
      </c>
      <c r="F155" s="22" t="s">
        <v>324</v>
      </c>
    </row>
    <row r="156" spans="1:6" ht="24.95" customHeight="1">
      <c r="A156" s="22" t="s">
        <v>457</v>
      </c>
      <c r="B156" s="22" t="s">
        <v>458</v>
      </c>
      <c r="C156" s="23" t="s">
        <v>459</v>
      </c>
      <c r="D156" s="22" t="s">
        <v>322</v>
      </c>
      <c r="E156" s="22" t="s">
        <v>323</v>
      </c>
      <c r="F156" s="22" t="s">
        <v>324</v>
      </c>
    </row>
    <row r="157" spans="1:6" ht="24.95" customHeight="1">
      <c r="A157" s="22" t="s">
        <v>460</v>
      </c>
      <c r="B157" s="22" t="s">
        <v>461</v>
      </c>
      <c r="C157" s="23" t="s">
        <v>462</v>
      </c>
      <c r="D157" s="22" t="s">
        <v>322</v>
      </c>
      <c r="E157" s="22" t="s">
        <v>323</v>
      </c>
      <c r="F157" s="22" t="s">
        <v>324</v>
      </c>
    </row>
    <row r="158" spans="1:6" ht="24.95" customHeight="1">
      <c r="A158" s="22" t="s">
        <v>463</v>
      </c>
      <c r="B158" s="22" t="s">
        <v>464</v>
      </c>
      <c r="C158" s="23" t="s">
        <v>465</v>
      </c>
      <c r="D158" s="22" t="s">
        <v>322</v>
      </c>
      <c r="E158" s="22" t="s">
        <v>323</v>
      </c>
      <c r="F158" s="22" t="s">
        <v>324</v>
      </c>
    </row>
    <row r="159" spans="1:6" ht="24.95" customHeight="1">
      <c r="A159" s="22" t="s">
        <v>466</v>
      </c>
      <c r="B159" s="22" t="s">
        <v>467</v>
      </c>
      <c r="C159" s="23" t="s">
        <v>468</v>
      </c>
      <c r="D159" s="22" t="s">
        <v>322</v>
      </c>
      <c r="E159" s="22" t="s">
        <v>323</v>
      </c>
      <c r="F159" s="22" t="s">
        <v>324</v>
      </c>
    </row>
    <row r="160" spans="1:6" ht="24.95" customHeight="1">
      <c r="A160" s="22" t="s">
        <v>469</v>
      </c>
      <c r="B160" s="22" t="s">
        <v>470</v>
      </c>
      <c r="C160" s="23" t="s">
        <v>471</v>
      </c>
      <c r="D160" s="22" t="s">
        <v>322</v>
      </c>
      <c r="E160" s="22" t="s">
        <v>323</v>
      </c>
      <c r="F160" s="22" t="s">
        <v>324</v>
      </c>
    </row>
    <row r="161" spans="1:6" ht="24.95" customHeight="1">
      <c r="A161" s="22" t="s">
        <v>472</v>
      </c>
      <c r="B161" s="22" t="s">
        <v>473</v>
      </c>
      <c r="C161" s="23" t="s">
        <v>474</v>
      </c>
      <c r="D161" s="22" t="s">
        <v>322</v>
      </c>
      <c r="E161" s="22" t="s">
        <v>323</v>
      </c>
      <c r="F161" s="22" t="s">
        <v>324</v>
      </c>
    </row>
    <row r="162" spans="1:6" ht="24.95" customHeight="1">
      <c r="A162" s="22" t="s">
        <v>475</v>
      </c>
      <c r="B162" s="22" t="s">
        <v>476</v>
      </c>
      <c r="C162" s="23" t="s">
        <v>477</v>
      </c>
      <c r="D162" s="22" t="s">
        <v>322</v>
      </c>
      <c r="E162" s="22" t="s">
        <v>323</v>
      </c>
      <c r="F162" s="22" t="s">
        <v>324</v>
      </c>
    </row>
    <row r="163" spans="1:6" ht="24.95" customHeight="1">
      <c r="A163" s="22" t="s">
        <v>478</v>
      </c>
      <c r="B163" s="22" t="s">
        <v>479</v>
      </c>
      <c r="C163" s="23" t="s">
        <v>480</v>
      </c>
      <c r="D163" s="22" t="s">
        <v>322</v>
      </c>
      <c r="E163" s="22" t="s">
        <v>323</v>
      </c>
      <c r="F163" s="22" t="s">
        <v>324</v>
      </c>
    </row>
    <row r="164" spans="1:6" ht="24.95" customHeight="1">
      <c r="A164" s="22" t="s">
        <v>481</v>
      </c>
      <c r="B164" s="22" t="s">
        <v>482</v>
      </c>
      <c r="C164" s="23" t="s">
        <v>483</v>
      </c>
      <c r="D164" s="22" t="s">
        <v>322</v>
      </c>
      <c r="E164" s="22" t="s">
        <v>323</v>
      </c>
      <c r="F164" s="22" t="s">
        <v>324</v>
      </c>
    </row>
    <row r="165" spans="1:6" ht="24.95" customHeight="1">
      <c r="A165" s="22" t="s">
        <v>484</v>
      </c>
      <c r="B165" s="22" t="s">
        <v>485</v>
      </c>
      <c r="C165" s="23" t="s">
        <v>486</v>
      </c>
      <c r="D165" s="22" t="s">
        <v>322</v>
      </c>
      <c r="E165" s="22" t="s">
        <v>323</v>
      </c>
      <c r="F165" s="22" t="s">
        <v>324</v>
      </c>
    </row>
    <row r="166" spans="1:6" ht="24.95" customHeight="1">
      <c r="A166" s="22" t="s">
        <v>487</v>
      </c>
      <c r="B166" s="22" t="s">
        <v>488</v>
      </c>
      <c r="C166" s="23" t="s">
        <v>489</v>
      </c>
      <c r="D166" s="22" t="s">
        <v>322</v>
      </c>
      <c r="E166" s="22" t="s">
        <v>323</v>
      </c>
      <c r="F166" s="22" t="s">
        <v>324</v>
      </c>
    </row>
    <row r="167" spans="1:6" ht="24.95" customHeight="1">
      <c r="A167" s="22" t="s">
        <v>490</v>
      </c>
      <c r="B167" s="22" t="s">
        <v>491</v>
      </c>
      <c r="C167" s="23" t="s">
        <v>492</v>
      </c>
      <c r="D167" s="22" t="s">
        <v>322</v>
      </c>
      <c r="E167" s="22" t="s">
        <v>323</v>
      </c>
      <c r="F167" s="22" t="s">
        <v>324</v>
      </c>
    </row>
    <row r="168" spans="1:6" ht="24.95" customHeight="1">
      <c r="A168" s="22" t="s">
        <v>493</v>
      </c>
      <c r="B168" s="22" t="s">
        <v>494</v>
      </c>
      <c r="C168" s="23" t="s">
        <v>495</v>
      </c>
      <c r="D168" s="22" t="s">
        <v>322</v>
      </c>
      <c r="E168" s="22" t="s">
        <v>323</v>
      </c>
      <c r="F168" s="22" t="s">
        <v>324</v>
      </c>
    </row>
    <row r="169" spans="1:6" ht="24.95" customHeight="1">
      <c r="A169" s="22" t="s">
        <v>496</v>
      </c>
      <c r="B169" s="22" t="s">
        <v>497</v>
      </c>
      <c r="C169" s="23" t="s">
        <v>498</v>
      </c>
      <c r="D169" s="22" t="s">
        <v>322</v>
      </c>
      <c r="E169" s="22" t="s">
        <v>323</v>
      </c>
      <c r="F169" s="22" t="s">
        <v>324</v>
      </c>
    </row>
    <row r="170" spans="1:6" ht="24.95" customHeight="1">
      <c r="A170" s="22" t="s">
        <v>499</v>
      </c>
      <c r="B170" s="22" t="s">
        <v>500</v>
      </c>
      <c r="C170" s="23" t="s">
        <v>501</v>
      </c>
      <c r="D170" s="22" t="s">
        <v>322</v>
      </c>
      <c r="E170" s="22" t="s">
        <v>323</v>
      </c>
      <c r="F170" s="22" t="s">
        <v>324</v>
      </c>
    </row>
    <row r="171" spans="1:6" ht="24.95" customHeight="1">
      <c r="A171" s="22" t="s">
        <v>502</v>
      </c>
      <c r="B171" s="22" t="s">
        <v>503</v>
      </c>
      <c r="C171" s="23" t="s">
        <v>504</v>
      </c>
      <c r="D171" s="22" t="s">
        <v>322</v>
      </c>
      <c r="E171" s="22" t="s">
        <v>323</v>
      </c>
      <c r="F171" s="22" t="s">
        <v>324</v>
      </c>
    </row>
    <row r="172" spans="1:6" ht="24.95" customHeight="1">
      <c r="A172" s="22" t="s">
        <v>505</v>
      </c>
      <c r="B172" s="22" t="s">
        <v>506</v>
      </c>
      <c r="C172" s="23" t="s">
        <v>507</v>
      </c>
      <c r="D172" s="22" t="s">
        <v>322</v>
      </c>
      <c r="E172" s="22" t="s">
        <v>323</v>
      </c>
      <c r="F172" s="22" t="s">
        <v>324</v>
      </c>
    </row>
    <row r="173" spans="1:6" ht="24.95" customHeight="1">
      <c r="A173" s="22" t="s">
        <v>508</v>
      </c>
      <c r="B173" s="22" t="s">
        <v>509</v>
      </c>
      <c r="C173" s="23" t="s">
        <v>510</v>
      </c>
      <c r="D173" s="22" t="s">
        <v>322</v>
      </c>
      <c r="E173" s="22" t="s">
        <v>323</v>
      </c>
      <c r="F173" s="22" t="s">
        <v>324</v>
      </c>
    </row>
    <row r="174" spans="1:6" ht="24.95" customHeight="1">
      <c r="A174" s="22" t="s">
        <v>511</v>
      </c>
      <c r="B174" s="22" t="s">
        <v>512</v>
      </c>
      <c r="C174" s="23" t="s">
        <v>513</v>
      </c>
      <c r="D174" s="22" t="s">
        <v>322</v>
      </c>
      <c r="E174" s="22" t="s">
        <v>323</v>
      </c>
      <c r="F174" s="22" t="s">
        <v>324</v>
      </c>
    </row>
    <row r="175" spans="1:6" ht="24.95" customHeight="1">
      <c r="A175" s="22" t="s">
        <v>514</v>
      </c>
      <c r="B175" s="22" t="s">
        <v>515</v>
      </c>
      <c r="C175" s="23" t="s">
        <v>516</v>
      </c>
      <c r="D175" s="22" t="s">
        <v>322</v>
      </c>
      <c r="E175" s="22" t="s">
        <v>323</v>
      </c>
      <c r="F175" s="22" t="s">
        <v>324</v>
      </c>
    </row>
    <row r="176" spans="1:6" ht="24.95" customHeight="1">
      <c r="A176" s="22" t="s">
        <v>517</v>
      </c>
      <c r="B176" s="22" t="s">
        <v>518</v>
      </c>
      <c r="C176" s="23" t="s">
        <v>519</v>
      </c>
      <c r="D176" s="22" t="s">
        <v>322</v>
      </c>
      <c r="E176" s="22" t="s">
        <v>323</v>
      </c>
      <c r="F176" s="22" t="s">
        <v>324</v>
      </c>
    </row>
    <row r="177" spans="1:6" ht="24.95" customHeight="1">
      <c r="A177" s="22" t="s">
        <v>520</v>
      </c>
      <c r="B177" s="22" t="s">
        <v>521</v>
      </c>
      <c r="C177" s="23" t="s">
        <v>522</v>
      </c>
      <c r="D177" s="22" t="s">
        <v>322</v>
      </c>
      <c r="E177" s="22" t="s">
        <v>323</v>
      </c>
      <c r="F177" s="22" t="s">
        <v>324</v>
      </c>
    </row>
    <row r="178" spans="1:6" ht="24.95" customHeight="1">
      <c r="A178" s="22" t="s">
        <v>523</v>
      </c>
      <c r="B178" s="22" t="s">
        <v>524</v>
      </c>
      <c r="C178" s="23" t="s">
        <v>525</v>
      </c>
      <c r="D178" s="22" t="s">
        <v>322</v>
      </c>
      <c r="E178" s="22" t="s">
        <v>323</v>
      </c>
      <c r="F178" s="22" t="s">
        <v>324</v>
      </c>
    </row>
    <row r="179" spans="1:6" ht="24.95" customHeight="1">
      <c r="A179" s="22" t="s">
        <v>526</v>
      </c>
      <c r="B179" s="22" t="s">
        <v>527</v>
      </c>
      <c r="C179" s="23" t="s">
        <v>528</v>
      </c>
      <c r="D179" s="22" t="s">
        <v>322</v>
      </c>
      <c r="E179" s="22" t="s">
        <v>323</v>
      </c>
      <c r="F179" s="22" t="s">
        <v>324</v>
      </c>
    </row>
    <row r="180" spans="1:6" ht="24.95" customHeight="1">
      <c r="A180" s="22" t="s">
        <v>529</v>
      </c>
      <c r="B180" s="22" t="s">
        <v>530</v>
      </c>
      <c r="C180" s="23" t="s">
        <v>531</v>
      </c>
      <c r="D180" s="22" t="s">
        <v>322</v>
      </c>
      <c r="E180" s="22" t="s">
        <v>323</v>
      </c>
      <c r="F180" s="22" t="s">
        <v>324</v>
      </c>
    </row>
    <row r="181" spans="1:6" ht="24.95" customHeight="1">
      <c r="A181" s="22" t="s">
        <v>532</v>
      </c>
      <c r="B181" s="22" t="s">
        <v>533</v>
      </c>
      <c r="C181" s="23" t="s">
        <v>534</v>
      </c>
      <c r="D181" s="22" t="s">
        <v>322</v>
      </c>
      <c r="E181" s="22" t="s">
        <v>323</v>
      </c>
      <c r="F181" s="22" t="s">
        <v>324</v>
      </c>
    </row>
    <row r="182" spans="1:6" ht="24.95" customHeight="1">
      <c r="A182" s="22" t="s">
        <v>535</v>
      </c>
      <c r="B182" s="22" t="s">
        <v>536</v>
      </c>
      <c r="C182" s="23" t="s">
        <v>537</v>
      </c>
      <c r="D182" s="22" t="s">
        <v>322</v>
      </c>
      <c r="E182" s="22" t="s">
        <v>323</v>
      </c>
      <c r="F182" s="22" t="s">
        <v>324</v>
      </c>
    </row>
    <row r="183" spans="1:6" ht="24.95" customHeight="1">
      <c r="A183" s="22" t="s">
        <v>538</v>
      </c>
      <c r="B183" s="22" t="s">
        <v>539</v>
      </c>
      <c r="C183" s="23" t="s">
        <v>540</v>
      </c>
      <c r="D183" s="22" t="s">
        <v>322</v>
      </c>
      <c r="E183" s="22" t="s">
        <v>323</v>
      </c>
      <c r="F183" s="22" t="s">
        <v>324</v>
      </c>
    </row>
    <row r="184" spans="1:6" ht="24.95" customHeight="1">
      <c r="A184" s="22" t="s">
        <v>541</v>
      </c>
      <c r="B184" s="22" t="s">
        <v>542</v>
      </c>
      <c r="C184" s="23" t="s">
        <v>543</v>
      </c>
      <c r="D184" s="22" t="s">
        <v>322</v>
      </c>
      <c r="E184" s="22" t="s">
        <v>323</v>
      </c>
      <c r="F184" s="22" t="s">
        <v>324</v>
      </c>
    </row>
    <row r="185" spans="1:6" ht="24.95" customHeight="1">
      <c r="A185" s="22" t="s">
        <v>544</v>
      </c>
      <c r="B185" s="22" t="s">
        <v>545</v>
      </c>
      <c r="C185" s="23" t="s">
        <v>546</v>
      </c>
      <c r="D185" s="22" t="s">
        <v>322</v>
      </c>
      <c r="E185" s="22" t="s">
        <v>323</v>
      </c>
      <c r="F185" s="22" t="s">
        <v>324</v>
      </c>
    </row>
    <row r="186" spans="1:6" ht="24.95" customHeight="1">
      <c r="A186" s="22" t="s">
        <v>547</v>
      </c>
      <c r="B186" s="22" t="s">
        <v>548</v>
      </c>
      <c r="C186" s="23" t="s">
        <v>549</v>
      </c>
      <c r="D186" s="22" t="s">
        <v>322</v>
      </c>
      <c r="E186" s="22" t="s">
        <v>323</v>
      </c>
      <c r="F186" s="22" t="s">
        <v>324</v>
      </c>
    </row>
    <row r="187" spans="1:6" ht="24.95" customHeight="1">
      <c r="A187" s="22" t="s">
        <v>550</v>
      </c>
      <c r="B187" s="22" t="s">
        <v>551</v>
      </c>
      <c r="C187" s="23" t="s">
        <v>552</v>
      </c>
      <c r="D187" s="22" t="s">
        <v>322</v>
      </c>
      <c r="E187" s="22" t="s">
        <v>323</v>
      </c>
      <c r="F187" s="22" t="s">
        <v>324</v>
      </c>
    </row>
    <row r="188" spans="1:6" ht="24.95" customHeight="1">
      <c r="A188" s="22" t="s">
        <v>553</v>
      </c>
      <c r="B188" s="22" t="s">
        <v>554</v>
      </c>
      <c r="C188" s="23" t="s">
        <v>555</v>
      </c>
      <c r="D188" s="22" t="s">
        <v>322</v>
      </c>
      <c r="E188" s="22" t="s">
        <v>323</v>
      </c>
      <c r="F188" s="22" t="s">
        <v>324</v>
      </c>
    </row>
    <row r="189" spans="1:6" ht="24.95" customHeight="1">
      <c r="A189" s="22" t="s">
        <v>556</v>
      </c>
      <c r="B189" s="22" t="s">
        <v>557</v>
      </c>
      <c r="C189" s="23" t="s">
        <v>558</v>
      </c>
      <c r="D189" s="22" t="s">
        <v>322</v>
      </c>
      <c r="E189" s="22" t="s">
        <v>323</v>
      </c>
      <c r="F189" s="22" t="s">
        <v>324</v>
      </c>
    </row>
    <row r="190" spans="1:6" ht="24.95" customHeight="1">
      <c r="A190" s="22" t="s">
        <v>559</v>
      </c>
      <c r="B190" s="22" t="s">
        <v>560</v>
      </c>
      <c r="C190" s="23" t="s">
        <v>561</v>
      </c>
      <c r="D190" s="22" t="s">
        <v>322</v>
      </c>
      <c r="E190" s="22" t="s">
        <v>323</v>
      </c>
      <c r="F190" s="22" t="s">
        <v>324</v>
      </c>
    </row>
    <row r="191" spans="1:6" ht="24.95" customHeight="1">
      <c r="A191" s="22" t="s">
        <v>562</v>
      </c>
      <c r="B191" s="22" t="s">
        <v>563</v>
      </c>
      <c r="C191" s="23" t="s">
        <v>564</v>
      </c>
      <c r="D191" s="22" t="s">
        <v>322</v>
      </c>
      <c r="E191" s="22" t="s">
        <v>323</v>
      </c>
      <c r="F191" s="22" t="s">
        <v>324</v>
      </c>
    </row>
    <row r="192" spans="1:6" ht="24.95" customHeight="1">
      <c r="A192" s="22" t="s">
        <v>565</v>
      </c>
      <c r="B192" s="22" t="s">
        <v>566</v>
      </c>
      <c r="C192" s="23" t="s">
        <v>567</v>
      </c>
      <c r="D192" s="22" t="s">
        <v>322</v>
      </c>
      <c r="E192" s="22" t="s">
        <v>323</v>
      </c>
      <c r="F192" s="22" t="s">
        <v>324</v>
      </c>
    </row>
    <row r="193" spans="1:6" ht="24.95" customHeight="1">
      <c r="A193" s="22" t="s">
        <v>568</v>
      </c>
      <c r="B193" s="22" t="s">
        <v>569</v>
      </c>
      <c r="C193" s="23" t="s">
        <v>570</v>
      </c>
      <c r="D193" s="22" t="s">
        <v>322</v>
      </c>
      <c r="E193" s="22" t="s">
        <v>323</v>
      </c>
      <c r="F193" s="22" t="s">
        <v>324</v>
      </c>
    </row>
    <row r="194" spans="1:6" ht="24.95" customHeight="1">
      <c r="A194" s="22" t="s">
        <v>571</v>
      </c>
      <c r="B194" s="22" t="s">
        <v>572</v>
      </c>
      <c r="C194" s="23" t="s">
        <v>573</v>
      </c>
      <c r="D194" s="22" t="s">
        <v>322</v>
      </c>
      <c r="E194" s="22" t="s">
        <v>323</v>
      </c>
      <c r="F194" s="22" t="s">
        <v>324</v>
      </c>
    </row>
    <row r="195" spans="1:6" ht="24.95" customHeight="1">
      <c r="A195" s="22" t="s">
        <v>574</v>
      </c>
      <c r="B195" s="22" t="s">
        <v>575</v>
      </c>
      <c r="C195" s="23" t="s">
        <v>576</v>
      </c>
      <c r="D195" s="22" t="s">
        <v>322</v>
      </c>
      <c r="E195" s="22" t="s">
        <v>323</v>
      </c>
      <c r="F195" s="22" t="s">
        <v>324</v>
      </c>
    </row>
    <row r="196" spans="1:6" ht="24.95" customHeight="1">
      <c r="A196" s="22" t="s">
        <v>577</v>
      </c>
      <c r="B196" s="22" t="s">
        <v>578</v>
      </c>
      <c r="C196" s="23" t="s">
        <v>579</v>
      </c>
      <c r="D196" s="22" t="s">
        <v>322</v>
      </c>
      <c r="E196" s="22" t="s">
        <v>323</v>
      </c>
      <c r="F196" s="22" t="s">
        <v>324</v>
      </c>
    </row>
    <row r="197" spans="1:6" ht="24.95" customHeight="1">
      <c r="A197" s="22" t="s">
        <v>580</v>
      </c>
      <c r="B197" s="22" t="s">
        <v>581</v>
      </c>
      <c r="C197" s="23" t="s">
        <v>582</v>
      </c>
      <c r="D197" s="22" t="s">
        <v>322</v>
      </c>
      <c r="E197" s="22" t="s">
        <v>323</v>
      </c>
      <c r="F197" s="22" t="s">
        <v>324</v>
      </c>
    </row>
    <row r="198" spans="1:6" ht="24.95" customHeight="1">
      <c r="A198" s="22" t="s">
        <v>583</v>
      </c>
      <c r="B198" s="22" t="s">
        <v>584</v>
      </c>
      <c r="C198" s="23" t="s">
        <v>585</v>
      </c>
      <c r="D198" s="22" t="s">
        <v>322</v>
      </c>
      <c r="E198" s="22" t="s">
        <v>323</v>
      </c>
      <c r="F198" s="22" t="s">
        <v>324</v>
      </c>
    </row>
    <row r="199" spans="1:6" ht="24.95" customHeight="1">
      <c r="A199" s="22" t="s">
        <v>586</v>
      </c>
      <c r="B199" s="22" t="s">
        <v>587</v>
      </c>
      <c r="C199" s="23" t="s">
        <v>588</v>
      </c>
      <c r="D199" s="22" t="s">
        <v>322</v>
      </c>
      <c r="E199" s="22" t="s">
        <v>323</v>
      </c>
      <c r="F199" s="22" t="s">
        <v>324</v>
      </c>
    </row>
    <row r="200" spans="1:6" ht="24.95" customHeight="1">
      <c r="A200" s="22" t="s">
        <v>589</v>
      </c>
      <c r="B200" s="22" t="s">
        <v>590</v>
      </c>
      <c r="C200" s="23" t="s">
        <v>591</v>
      </c>
      <c r="D200" s="22" t="s">
        <v>322</v>
      </c>
      <c r="E200" s="22" t="s">
        <v>323</v>
      </c>
      <c r="F200" s="22" t="s">
        <v>324</v>
      </c>
    </row>
    <row r="201" spans="1:6" ht="24.95" customHeight="1">
      <c r="A201" s="22" t="s">
        <v>592</v>
      </c>
      <c r="B201" s="22" t="s">
        <v>593</v>
      </c>
      <c r="C201" s="23" t="s">
        <v>594</v>
      </c>
      <c r="D201" s="22" t="s">
        <v>322</v>
      </c>
      <c r="E201" s="22" t="s">
        <v>323</v>
      </c>
      <c r="F201" s="22" t="s">
        <v>324</v>
      </c>
    </row>
    <row r="202" spans="1:6" ht="24.95" customHeight="1">
      <c r="A202" s="22" t="s">
        <v>595</v>
      </c>
      <c r="B202" s="22" t="s">
        <v>596</v>
      </c>
      <c r="C202" s="23" t="s">
        <v>597</v>
      </c>
      <c r="D202" s="22" t="s">
        <v>322</v>
      </c>
      <c r="E202" s="22" t="s">
        <v>323</v>
      </c>
      <c r="F202" s="22" t="s">
        <v>324</v>
      </c>
    </row>
    <row r="203" spans="1:6" ht="24.95" customHeight="1">
      <c r="A203" s="22" t="s">
        <v>598</v>
      </c>
      <c r="B203" s="22" t="s">
        <v>599</v>
      </c>
      <c r="C203" s="23" t="s">
        <v>600</v>
      </c>
      <c r="D203" s="22" t="s">
        <v>322</v>
      </c>
      <c r="E203" s="22" t="s">
        <v>323</v>
      </c>
      <c r="F203" s="22" t="s">
        <v>324</v>
      </c>
    </row>
    <row r="204" spans="1:6" ht="24.95" customHeight="1">
      <c r="A204" s="22" t="s">
        <v>601</v>
      </c>
      <c r="B204" s="22" t="s">
        <v>602</v>
      </c>
      <c r="C204" s="23" t="s">
        <v>603</v>
      </c>
      <c r="D204" s="22" t="s">
        <v>322</v>
      </c>
      <c r="E204" s="22" t="s">
        <v>323</v>
      </c>
      <c r="F204" s="22" t="s">
        <v>324</v>
      </c>
    </row>
    <row r="205" spans="1:6" ht="24.95" customHeight="1">
      <c r="A205" s="22" t="s">
        <v>604</v>
      </c>
      <c r="B205" s="22" t="s">
        <v>605</v>
      </c>
      <c r="C205" s="23" t="s">
        <v>606</v>
      </c>
      <c r="D205" s="22" t="s">
        <v>322</v>
      </c>
      <c r="E205" s="22" t="s">
        <v>323</v>
      </c>
      <c r="F205" s="22" t="s">
        <v>324</v>
      </c>
    </row>
    <row r="206" spans="1:6" ht="24.95" customHeight="1">
      <c r="A206" s="22" t="s">
        <v>607</v>
      </c>
      <c r="B206" s="22" t="s">
        <v>608</v>
      </c>
      <c r="C206" s="23" t="s">
        <v>609</v>
      </c>
      <c r="D206" s="22" t="s">
        <v>322</v>
      </c>
      <c r="E206" s="22" t="s">
        <v>323</v>
      </c>
      <c r="F206" s="22" t="s">
        <v>324</v>
      </c>
    </row>
    <row r="207" spans="1:6" ht="24.95" customHeight="1">
      <c r="A207" s="22" t="s">
        <v>610</v>
      </c>
      <c r="B207" s="22" t="s">
        <v>611</v>
      </c>
      <c r="C207" s="23" t="s">
        <v>612</v>
      </c>
      <c r="D207" s="22" t="s">
        <v>322</v>
      </c>
      <c r="E207" s="22" t="s">
        <v>323</v>
      </c>
      <c r="F207" s="22" t="s">
        <v>324</v>
      </c>
    </row>
    <row r="208" spans="1:6" ht="24.95" customHeight="1">
      <c r="A208" s="22" t="s">
        <v>613</v>
      </c>
      <c r="B208" s="22" t="s">
        <v>614</v>
      </c>
      <c r="C208" s="23" t="s">
        <v>615</v>
      </c>
      <c r="D208" s="22" t="s">
        <v>322</v>
      </c>
      <c r="E208" s="22" t="s">
        <v>323</v>
      </c>
      <c r="F208" s="22" t="s">
        <v>324</v>
      </c>
    </row>
    <row r="209" spans="1:6" ht="24.95" customHeight="1">
      <c r="A209" s="22" t="s">
        <v>616</v>
      </c>
      <c r="B209" s="22" t="s">
        <v>617</v>
      </c>
      <c r="C209" s="23" t="s">
        <v>618</v>
      </c>
      <c r="D209" s="22" t="s">
        <v>322</v>
      </c>
      <c r="E209" s="22" t="s">
        <v>323</v>
      </c>
      <c r="F209" s="22" t="s">
        <v>324</v>
      </c>
    </row>
    <row r="210" spans="1:6" ht="24.95" customHeight="1">
      <c r="A210" s="22" t="s">
        <v>619</v>
      </c>
      <c r="B210" s="22" t="s">
        <v>620</v>
      </c>
      <c r="C210" s="23" t="s">
        <v>621</v>
      </c>
      <c r="D210" s="22" t="s">
        <v>322</v>
      </c>
      <c r="E210" s="22" t="s">
        <v>323</v>
      </c>
      <c r="F210" s="22" t="s">
        <v>324</v>
      </c>
    </row>
    <row r="211" spans="1:6" ht="24.95" customHeight="1">
      <c r="A211" s="22" t="s">
        <v>622</v>
      </c>
      <c r="B211" s="22" t="s">
        <v>623</v>
      </c>
      <c r="C211" s="23" t="s">
        <v>624</v>
      </c>
      <c r="D211" s="22" t="s">
        <v>322</v>
      </c>
      <c r="E211" s="22" t="s">
        <v>323</v>
      </c>
      <c r="F211" s="22" t="s">
        <v>324</v>
      </c>
    </row>
    <row r="212" spans="1:6" ht="24.95" customHeight="1">
      <c r="A212" s="22" t="s">
        <v>625</v>
      </c>
      <c r="B212" s="22" t="s">
        <v>626</v>
      </c>
      <c r="C212" s="23" t="s">
        <v>627</v>
      </c>
      <c r="D212" s="22" t="s">
        <v>322</v>
      </c>
      <c r="E212" s="22" t="s">
        <v>323</v>
      </c>
      <c r="F212" s="22" t="s">
        <v>324</v>
      </c>
    </row>
    <row r="213" spans="1:6" ht="24.95" customHeight="1">
      <c r="A213" s="22" t="s">
        <v>628</v>
      </c>
      <c r="B213" s="22" t="s">
        <v>629</v>
      </c>
      <c r="C213" s="23" t="s">
        <v>630</v>
      </c>
      <c r="D213" s="22" t="s">
        <v>322</v>
      </c>
      <c r="E213" s="22" t="s">
        <v>323</v>
      </c>
      <c r="F213" s="22" t="s">
        <v>324</v>
      </c>
    </row>
    <row r="214" spans="1:6" ht="24.95" customHeight="1">
      <c r="A214" s="22" t="s">
        <v>631</v>
      </c>
      <c r="B214" s="22" t="s">
        <v>632</v>
      </c>
      <c r="C214" s="23" t="s">
        <v>633</v>
      </c>
      <c r="D214" s="22" t="s">
        <v>322</v>
      </c>
      <c r="E214" s="22" t="s">
        <v>323</v>
      </c>
      <c r="F214" s="22" t="s">
        <v>324</v>
      </c>
    </row>
    <row r="215" spans="1:6" ht="24.95" customHeight="1">
      <c r="A215" s="22" t="s">
        <v>634</v>
      </c>
      <c r="B215" s="22" t="s">
        <v>635</v>
      </c>
      <c r="C215" s="23" t="s">
        <v>636</v>
      </c>
      <c r="D215" s="22" t="s">
        <v>322</v>
      </c>
      <c r="E215" s="22" t="s">
        <v>323</v>
      </c>
      <c r="F215" s="22" t="s">
        <v>324</v>
      </c>
    </row>
    <row r="216" spans="1:6" ht="24.95" customHeight="1">
      <c r="A216" s="22" t="s">
        <v>637</v>
      </c>
      <c r="B216" s="22" t="s">
        <v>638</v>
      </c>
      <c r="C216" s="23" t="s">
        <v>639</v>
      </c>
      <c r="D216" s="22" t="s">
        <v>322</v>
      </c>
      <c r="E216" s="22" t="s">
        <v>323</v>
      </c>
      <c r="F216" s="22" t="s">
        <v>324</v>
      </c>
    </row>
    <row r="217" spans="1:6" ht="24.95" customHeight="1">
      <c r="A217" s="22" t="s">
        <v>640</v>
      </c>
      <c r="B217" s="22" t="s">
        <v>641</v>
      </c>
      <c r="C217" s="23" t="s">
        <v>642</v>
      </c>
      <c r="D217" s="22" t="s">
        <v>322</v>
      </c>
      <c r="E217" s="22" t="s">
        <v>323</v>
      </c>
      <c r="F217" s="22" t="s">
        <v>324</v>
      </c>
    </row>
    <row r="218" spans="1:6" ht="24.95" customHeight="1">
      <c r="A218" s="22" t="s">
        <v>643</v>
      </c>
      <c r="B218" s="22" t="s">
        <v>644</v>
      </c>
      <c r="C218" s="23" t="s">
        <v>645</v>
      </c>
      <c r="D218" s="22" t="s">
        <v>322</v>
      </c>
      <c r="E218" s="22" t="s">
        <v>323</v>
      </c>
      <c r="F218" s="22" t="s">
        <v>324</v>
      </c>
    </row>
    <row r="219" spans="1:6" ht="24.95" customHeight="1">
      <c r="A219" s="22" t="s">
        <v>646</v>
      </c>
      <c r="B219" s="22" t="s">
        <v>647</v>
      </c>
      <c r="C219" s="23" t="s">
        <v>648</v>
      </c>
      <c r="D219" s="22" t="s">
        <v>322</v>
      </c>
      <c r="E219" s="22" t="s">
        <v>323</v>
      </c>
      <c r="F219" s="22" t="s">
        <v>324</v>
      </c>
    </row>
    <row r="220" spans="1:6" ht="24.95" customHeight="1">
      <c r="A220" s="22" t="s">
        <v>649</v>
      </c>
      <c r="B220" s="22" t="s">
        <v>650</v>
      </c>
      <c r="C220" s="23" t="s">
        <v>651</v>
      </c>
      <c r="D220" s="22" t="s">
        <v>322</v>
      </c>
      <c r="E220" s="22" t="s">
        <v>323</v>
      </c>
      <c r="F220" s="22" t="s">
        <v>324</v>
      </c>
    </row>
    <row r="221" spans="1:6" ht="24.95" customHeight="1">
      <c r="A221" s="22" t="s">
        <v>652</v>
      </c>
      <c r="B221" s="22" t="s">
        <v>653</v>
      </c>
      <c r="C221" s="23" t="s">
        <v>654</v>
      </c>
      <c r="D221" s="22" t="s">
        <v>322</v>
      </c>
      <c r="E221" s="22" t="s">
        <v>323</v>
      </c>
      <c r="F221" s="22" t="s">
        <v>324</v>
      </c>
    </row>
    <row r="222" spans="1:6" ht="24.95" customHeight="1">
      <c r="A222" s="22" t="s">
        <v>655</v>
      </c>
      <c r="B222" s="22" t="s">
        <v>656</v>
      </c>
      <c r="C222" s="23" t="s">
        <v>657</v>
      </c>
      <c r="D222" s="22" t="s">
        <v>322</v>
      </c>
      <c r="E222" s="22" t="s">
        <v>323</v>
      </c>
      <c r="F222" s="22" t="s">
        <v>324</v>
      </c>
    </row>
    <row r="223" spans="1:6" ht="24.95" customHeight="1">
      <c r="A223" s="22" t="s">
        <v>658</v>
      </c>
      <c r="B223" s="22" t="s">
        <v>659</v>
      </c>
      <c r="C223" s="23" t="s">
        <v>660</v>
      </c>
      <c r="D223" s="22" t="s">
        <v>322</v>
      </c>
      <c r="E223" s="22" t="s">
        <v>323</v>
      </c>
      <c r="F223" s="22" t="s">
        <v>324</v>
      </c>
    </row>
    <row r="224" spans="1:6" ht="24.95" customHeight="1">
      <c r="A224" s="22" t="s">
        <v>661</v>
      </c>
      <c r="B224" s="22" t="s">
        <v>662</v>
      </c>
      <c r="C224" s="23" t="s">
        <v>663</v>
      </c>
      <c r="D224" s="22" t="s">
        <v>322</v>
      </c>
      <c r="E224" s="22" t="s">
        <v>323</v>
      </c>
      <c r="F224" s="22" t="s">
        <v>324</v>
      </c>
    </row>
    <row r="225" spans="1:6" ht="24.95" customHeight="1">
      <c r="A225" s="22" t="s">
        <v>664</v>
      </c>
      <c r="B225" s="22" t="s">
        <v>665</v>
      </c>
      <c r="C225" s="23" t="s">
        <v>666</v>
      </c>
      <c r="D225" s="22" t="s">
        <v>322</v>
      </c>
      <c r="E225" s="22" t="s">
        <v>323</v>
      </c>
      <c r="F225" s="22" t="s">
        <v>324</v>
      </c>
    </row>
    <row r="226" spans="1:6" ht="24.95" customHeight="1">
      <c r="A226" s="22" t="s">
        <v>667</v>
      </c>
      <c r="B226" s="22" t="s">
        <v>668</v>
      </c>
      <c r="C226" s="23" t="s">
        <v>669</v>
      </c>
      <c r="D226" s="22" t="s">
        <v>322</v>
      </c>
      <c r="E226" s="22" t="s">
        <v>323</v>
      </c>
      <c r="F226" s="22" t="s">
        <v>324</v>
      </c>
    </row>
    <row r="227" spans="1:6" ht="24.95" customHeight="1">
      <c r="A227" s="22" t="s">
        <v>670</v>
      </c>
      <c r="B227" s="22" t="s">
        <v>671</v>
      </c>
      <c r="C227" s="23" t="s">
        <v>672</v>
      </c>
      <c r="D227" s="22" t="s">
        <v>322</v>
      </c>
      <c r="E227" s="22" t="s">
        <v>323</v>
      </c>
      <c r="F227" s="22" t="s">
        <v>324</v>
      </c>
    </row>
    <row r="228" spans="1:6" ht="24.95" customHeight="1">
      <c r="A228" s="22" t="s">
        <v>673</v>
      </c>
      <c r="B228" s="22" t="s">
        <v>674</v>
      </c>
      <c r="C228" s="23" t="s">
        <v>675</v>
      </c>
      <c r="D228" s="22" t="s">
        <v>322</v>
      </c>
      <c r="E228" s="22" t="s">
        <v>323</v>
      </c>
      <c r="F228" s="22" t="s">
        <v>324</v>
      </c>
    </row>
    <row r="229" spans="1:6" ht="24.95" customHeight="1">
      <c r="A229" s="22" t="s">
        <v>676</v>
      </c>
      <c r="B229" s="22" t="s">
        <v>677</v>
      </c>
      <c r="C229" s="23" t="s">
        <v>678</v>
      </c>
      <c r="D229" s="22" t="s">
        <v>322</v>
      </c>
      <c r="E229" s="22" t="s">
        <v>323</v>
      </c>
      <c r="F229" s="22" t="s">
        <v>324</v>
      </c>
    </row>
    <row r="230" spans="1:6" ht="24.95" customHeight="1">
      <c r="A230" s="22" t="s">
        <v>679</v>
      </c>
      <c r="B230" s="22" t="s">
        <v>680</v>
      </c>
      <c r="C230" s="23" t="s">
        <v>681</v>
      </c>
      <c r="D230" s="22" t="s">
        <v>322</v>
      </c>
      <c r="E230" s="22" t="s">
        <v>323</v>
      </c>
      <c r="F230" s="22" t="s">
        <v>324</v>
      </c>
    </row>
    <row r="231" spans="1:6" ht="24.95" customHeight="1">
      <c r="A231" s="22" t="s">
        <v>682</v>
      </c>
      <c r="B231" s="22" t="s">
        <v>683</v>
      </c>
      <c r="C231" s="23" t="s">
        <v>684</v>
      </c>
      <c r="D231" s="22" t="s">
        <v>322</v>
      </c>
      <c r="E231" s="22" t="s">
        <v>323</v>
      </c>
      <c r="F231" s="22" t="s">
        <v>324</v>
      </c>
    </row>
    <row r="232" spans="1:6" ht="24.95" customHeight="1">
      <c r="A232" s="22" t="s">
        <v>685</v>
      </c>
      <c r="B232" s="22" t="s">
        <v>176</v>
      </c>
      <c r="C232" s="23" t="s">
        <v>686</v>
      </c>
      <c r="D232" s="22" t="s">
        <v>322</v>
      </c>
      <c r="E232" s="22" t="s">
        <v>323</v>
      </c>
      <c r="F232" s="22" t="s">
        <v>324</v>
      </c>
    </row>
    <row r="233" spans="1:6" ht="24.95" customHeight="1">
      <c r="A233" s="22" t="s">
        <v>687</v>
      </c>
      <c r="B233" s="22" t="s">
        <v>688</v>
      </c>
      <c r="C233" s="23" t="s">
        <v>689</v>
      </c>
      <c r="D233" s="22" t="s">
        <v>322</v>
      </c>
      <c r="E233" s="22" t="s">
        <v>323</v>
      </c>
      <c r="F233" s="22" t="s">
        <v>324</v>
      </c>
    </row>
    <row r="234" spans="1:6" ht="24.95" customHeight="1">
      <c r="A234" s="22" t="s">
        <v>690</v>
      </c>
      <c r="B234" s="22" t="s">
        <v>691</v>
      </c>
      <c r="C234" s="23" t="s">
        <v>692</v>
      </c>
      <c r="D234" s="22" t="s">
        <v>322</v>
      </c>
      <c r="E234" s="22" t="s">
        <v>323</v>
      </c>
      <c r="F234" s="22" t="s">
        <v>324</v>
      </c>
    </row>
    <row r="235" spans="1:6" ht="24.95" customHeight="1">
      <c r="A235" s="22" t="s">
        <v>693</v>
      </c>
      <c r="B235" s="22" t="s">
        <v>694</v>
      </c>
      <c r="C235" s="23" t="s">
        <v>695</v>
      </c>
      <c r="D235" s="22" t="s">
        <v>322</v>
      </c>
      <c r="E235" s="22" t="s">
        <v>323</v>
      </c>
      <c r="F235" s="22" t="s">
        <v>324</v>
      </c>
    </row>
  </sheetData>
  <autoFilter ref="A2:F235">
    <extLst/>
  </autoFilter>
  <mergeCells count="4">
    <mergeCell ref="A1:F1"/>
    <mergeCell ref="A26:F26"/>
    <mergeCell ref="A61:F61"/>
    <mergeCell ref="A109:F109"/>
  </mergeCells>
  <phoneticPr fontId="21" type="noConversion"/>
  <hyperlinks>
    <hyperlink ref="C24" r:id="rId1"/>
    <hyperlink ref="C12" r:id="rId2" tooltip="https://yrd.huanqiu.com/article/43O6JroZtt6"/>
    <hyperlink ref="C9" r:id="rId3" tooltip="http://vr.sina.com.cn/news/hz/2019-08-15/doc-ihytcitm9292004.shtml"/>
    <hyperlink ref="C16" r:id="rId4"/>
    <hyperlink ref="C5" r:id="rId5"/>
    <hyperlink ref="C7" r:id="rId6"/>
    <hyperlink ref="C20" r:id="rId7"/>
    <hyperlink ref="C18" r:id="rId8"/>
    <hyperlink ref="C60" r:id="rId9"/>
    <hyperlink ref="C56" r:id="rId10"/>
    <hyperlink ref="C38" r:id="rId11" tooltip="http://www.inpai.com.cn/news/redian/2021/0304/032021_82408.html"/>
    <hyperlink ref="C29" r:id="rId12" tooltip="https://cqsoo.com/rd/77501.html"/>
    <hyperlink ref="C51" r:id="rId13" tooltip="http://tech.rexun.cn/tech/2021/0422/042021_60057.html"/>
    <hyperlink ref="C53" r:id="rId14"/>
    <hyperlink ref="C54" r:id="rId15"/>
    <hyperlink ref="C59" r:id="rId16"/>
    <hyperlink ref="C40" r:id="rId17" tooltip="https://www.kjjw.com.cn/article/20210224664.html"/>
    <hyperlink ref="C57" r:id="rId18"/>
    <hyperlink ref="C52" r:id="rId19"/>
    <hyperlink ref="C39" r:id="rId2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F206"/>
  <sheetViews>
    <sheetView topLeftCell="A77" workbookViewId="0">
      <selection activeCell="A81" sqref="A81:XFD81"/>
    </sheetView>
  </sheetViews>
  <sheetFormatPr defaultColWidth="53.625" defaultRowHeight="24.95" customHeight="1"/>
  <cols>
    <col min="1" max="1" width="6.375" style="2" customWidth="1"/>
    <col min="2" max="2" width="18.125" style="2" customWidth="1"/>
    <col min="3" max="3" width="54.5" style="2" customWidth="1"/>
    <col min="4" max="4" width="13.5" style="2" customWidth="1"/>
    <col min="5" max="5" width="17.625" style="5" customWidth="1"/>
    <col min="6" max="6" width="46.75" style="2" customWidth="1"/>
    <col min="7" max="31" width="9" style="2" customWidth="1"/>
    <col min="32" max="16384" width="53.625" style="2"/>
  </cols>
  <sheetData>
    <row r="1" spans="1:6" s="1" customFormat="1" ht="50.1" customHeight="1">
      <c r="A1" s="104" t="s">
        <v>696</v>
      </c>
      <c r="B1" s="105"/>
      <c r="C1" s="105"/>
      <c r="D1" s="105"/>
      <c r="E1" s="105"/>
      <c r="F1" s="105"/>
    </row>
    <row r="2" spans="1:6" s="4" customFormat="1" ht="24.95" customHeight="1">
      <c r="A2" s="70" t="s">
        <v>1</v>
      </c>
      <c r="B2" s="70" t="s">
        <v>3</v>
      </c>
      <c r="C2" s="70" t="s">
        <v>55</v>
      </c>
      <c r="D2" s="70" t="s">
        <v>56</v>
      </c>
      <c r="E2" s="70" t="s">
        <v>57</v>
      </c>
      <c r="F2" s="71" t="s">
        <v>58</v>
      </c>
    </row>
    <row r="3" spans="1:6" ht="24.95" customHeight="1">
      <c r="A3" s="24">
        <v>1</v>
      </c>
      <c r="B3" s="63" t="s">
        <v>697</v>
      </c>
      <c r="C3" s="72" t="s">
        <v>698</v>
      </c>
      <c r="D3" s="24" t="s">
        <v>61</v>
      </c>
      <c r="E3" s="24" t="s">
        <v>94</v>
      </c>
      <c r="F3" s="72" t="s">
        <v>63</v>
      </c>
    </row>
    <row r="4" spans="1:6" ht="24.95" customHeight="1">
      <c r="A4" s="24">
        <v>2</v>
      </c>
      <c r="B4" s="29" t="s">
        <v>699</v>
      </c>
      <c r="C4" s="25" t="s">
        <v>700</v>
      </c>
      <c r="D4" s="24" t="s">
        <v>61</v>
      </c>
      <c r="E4" s="24" t="s">
        <v>94</v>
      </c>
      <c r="F4" s="28" t="s">
        <v>701</v>
      </c>
    </row>
    <row r="5" spans="1:6" ht="24.95" customHeight="1">
      <c r="A5" s="24">
        <v>3</v>
      </c>
      <c r="B5" s="29" t="s">
        <v>702</v>
      </c>
      <c r="C5" s="25" t="s">
        <v>703</v>
      </c>
      <c r="D5" s="27" t="s">
        <v>61</v>
      </c>
      <c r="E5" s="27" t="s">
        <v>62</v>
      </c>
      <c r="F5" s="28" t="s">
        <v>704</v>
      </c>
    </row>
    <row r="6" spans="1:6" ht="24.95" customHeight="1">
      <c r="A6" s="24">
        <v>4</v>
      </c>
      <c r="B6" s="40" t="s">
        <v>705</v>
      </c>
      <c r="C6" s="30" t="s">
        <v>706</v>
      </c>
      <c r="D6" s="31" t="s">
        <v>69</v>
      </c>
      <c r="E6" s="31" t="s">
        <v>62</v>
      </c>
      <c r="F6" s="32" t="s">
        <v>707</v>
      </c>
    </row>
    <row r="7" spans="1:6" ht="24.95" customHeight="1">
      <c r="A7" s="24">
        <v>5</v>
      </c>
      <c r="B7" s="29" t="s">
        <v>83</v>
      </c>
      <c r="C7" s="30" t="s">
        <v>708</v>
      </c>
      <c r="D7" s="31" t="s">
        <v>171</v>
      </c>
      <c r="E7" s="31" t="s">
        <v>94</v>
      </c>
      <c r="F7" s="32" t="s">
        <v>85</v>
      </c>
    </row>
    <row r="8" spans="1:6" ht="24.95" customHeight="1">
      <c r="A8" s="24">
        <v>6</v>
      </c>
      <c r="B8" s="29" t="s">
        <v>709</v>
      </c>
      <c r="C8" s="25" t="s">
        <v>710</v>
      </c>
      <c r="D8" s="27" t="s">
        <v>61</v>
      </c>
      <c r="E8" s="24" t="s">
        <v>94</v>
      </c>
      <c r="F8" s="28" t="s">
        <v>88</v>
      </c>
    </row>
    <row r="9" spans="1:6" ht="24.95" customHeight="1">
      <c r="A9" s="24">
        <v>7</v>
      </c>
      <c r="B9" s="27" t="s">
        <v>89</v>
      </c>
      <c r="C9" s="28" t="s">
        <v>90</v>
      </c>
      <c r="D9" s="27" t="s">
        <v>61</v>
      </c>
      <c r="E9" s="27" t="s">
        <v>94</v>
      </c>
      <c r="F9" s="27" t="s">
        <v>91</v>
      </c>
    </row>
    <row r="10" spans="1:6" ht="24.95" customHeight="1">
      <c r="A10" s="24">
        <v>8</v>
      </c>
      <c r="B10" s="29" t="s">
        <v>711</v>
      </c>
      <c r="C10" s="25" t="s">
        <v>712</v>
      </c>
      <c r="D10" s="24" t="s">
        <v>61</v>
      </c>
      <c r="E10" s="24" t="s">
        <v>94</v>
      </c>
      <c r="F10" s="28" t="s">
        <v>713</v>
      </c>
    </row>
    <row r="11" spans="1:6" ht="24.95" customHeight="1">
      <c r="A11" s="24">
        <v>9</v>
      </c>
      <c r="B11" s="63" t="s">
        <v>714</v>
      </c>
      <c r="C11" s="72" t="s">
        <v>715</v>
      </c>
      <c r="D11" s="24" t="s">
        <v>61</v>
      </c>
      <c r="E11" s="24" t="s">
        <v>62</v>
      </c>
      <c r="F11" s="72" t="s">
        <v>107</v>
      </c>
    </row>
    <row r="12" spans="1:6" ht="24.95" customHeight="1">
      <c r="A12" s="24">
        <v>10</v>
      </c>
      <c r="B12" s="29" t="s">
        <v>716</v>
      </c>
      <c r="C12" s="25" t="s">
        <v>717</v>
      </c>
      <c r="D12" s="24" t="s">
        <v>61</v>
      </c>
      <c r="E12" s="24" t="s">
        <v>94</v>
      </c>
      <c r="F12" s="28" t="s">
        <v>718</v>
      </c>
    </row>
    <row r="13" spans="1:6" ht="24.95" customHeight="1">
      <c r="A13" s="24">
        <v>11</v>
      </c>
      <c r="B13" s="29" t="s">
        <v>719</v>
      </c>
      <c r="C13" s="30" t="s">
        <v>720</v>
      </c>
      <c r="D13" s="31" t="s">
        <v>171</v>
      </c>
      <c r="E13" s="31" t="s">
        <v>62</v>
      </c>
      <c r="F13" s="32" t="s">
        <v>721</v>
      </c>
    </row>
    <row r="14" spans="1:6" ht="24.95" customHeight="1">
      <c r="A14" s="24">
        <v>12</v>
      </c>
      <c r="B14" s="40" t="s">
        <v>722</v>
      </c>
      <c r="C14" s="30" t="s">
        <v>723</v>
      </c>
      <c r="D14" s="31" t="s">
        <v>171</v>
      </c>
      <c r="E14" s="31" t="s">
        <v>94</v>
      </c>
      <c r="F14" s="32" t="s">
        <v>724</v>
      </c>
    </row>
    <row r="15" spans="1:6" ht="24.95" customHeight="1">
      <c r="A15" s="24">
        <v>13</v>
      </c>
      <c r="B15" s="29" t="s">
        <v>725</v>
      </c>
      <c r="C15" s="25" t="s">
        <v>726</v>
      </c>
      <c r="D15" s="27" t="s">
        <v>61</v>
      </c>
      <c r="E15" s="27" t="s">
        <v>62</v>
      </c>
      <c r="F15" s="28" t="s">
        <v>727</v>
      </c>
    </row>
    <row r="16" spans="1:6" ht="24.95" customHeight="1">
      <c r="A16" s="24">
        <v>14</v>
      </c>
      <c r="B16" s="29" t="s">
        <v>728</v>
      </c>
      <c r="C16" s="25" t="s">
        <v>729</v>
      </c>
      <c r="D16" s="27" t="s">
        <v>61</v>
      </c>
      <c r="E16" s="27" t="s">
        <v>94</v>
      </c>
      <c r="F16" s="28" t="s">
        <v>730</v>
      </c>
    </row>
    <row r="17" spans="1:6" ht="24.95" customHeight="1">
      <c r="A17" s="24">
        <v>15</v>
      </c>
      <c r="B17" s="29" t="s">
        <v>731</v>
      </c>
      <c r="C17" s="73" t="s">
        <v>732</v>
      </c>
      <c r="D17" s="24" t="s">
        <v>61</v>
      </c>
      <c r="E17" s="24" t="s">
        <v>62</v>
      </c>
      <c r="F17" s="28" t="s">
        <v>107</v>
      </c>
    </row>
    <row r="18" spans="1:6" ht="24.95" customHeight="1">
      <c r="A18" s="24">
        <v>16</v>
      </c>
      <c r="B18" s="29" t="s">
        <v>733</v>
      </c>
      <c r="C18" s="30" t="s">
        <v>734</v>
      </c>
      <c r="D18" s="31" t="s">
        <v>171</v>
      </c>
      <c r="E18" s="31" t="s">
        <v>62</v>
      </c>
      <c r="F18" s="32" t="s">
        <v>735</v>
      </c>
    </row>
    <row r="19" spans="1:6" ht="24.95" customHeight="1">
      <c r="A19" s="24">
        <v>17</v>
      </c>
      <c r="B19" s="29" t="s">
        <v>736</v>
      </c>
      <c r="C19" s="25" t="s">
        <v>737</v>
      </c>
      <c r="D19" s="24" t="s">
        <v>61</v>
      </c>
      <c r="E19" s="24" t="s">
        <v>94</v>
      </c>
      <c r="F19" s="28" t="s">
        <v>738</v>
      </c>
    </row>
    <row r="20" spans="1:6" ht="24.95" customHeight="1">
      <c r="A20" s="24">
        <v>18</v>
      </c>
      <c r="B20" s="29" t="s">
        <v>739</v>
      </c>
      <c r="C20" s="25" t="s">
        <v>740</v>
      </c>
      <c r="D20" s="27" t="s">
        <v>61</v>
      </c>
      <c r="E20" s="27" t="s">
        <v>62</v>
      </c>
      <c r="F20" s="28" t="s">
        <v>741</v>
      </c>
    </row>
    <row r="21" spans="1:6" ht="24.95" customHeight="1">
      <c r="A21" s="24">
        <v>19</v>
      </c>
      <c r="B21" s="29" t="s">
        <v>742</v>
      </c>
      <c r="C21" s="73" t="s">
        <v>743</v>
      </c>
      <c r="D21" s="24" t="s">
        <v>61</v>
      </c>
      <c r="E21" s="24" t="s">
        <v>94</v>
      </c>
      <c r="F21" s="28" t="s">
        <v>744</v>
      </c>
    </row>
    <row r="22" spans="1:6" ht="24.95" customHeight="1">
      <c r="A22" s="24">
        <v>20</v>
      </c>
      <c r="B22" s="29" t="s">
        <v>745</v>
      </c>
      <c r="C22" s="33" t="s">
        <v>746</v>
      </c>
      <c r="D22" s="24" t="s">
        <v>61</v>
      </c>
      <c r="E22" s="24" t="s">
        <v>94</v>
      </c>
      <c r="F22" s="28" t="s">
        <v>747</v>
      </c>
    </row>
    <row r="23" spans="1:6" s="69" customFormat="1" ht="24.95" customHeight="1">
      <c r="A23" s="74">
        <v>21</v>
      </c>
      <c r="B23" s="75" t="s">
        <v>748</v>
      </c>
      <c r="C23" s="76" t="s">
        <v>749</v>
      </c>
      <c r="D23" s="74" t="s">
        <v>61</v>
      </c>
      <c r="E23" s="74" t="s">
        <v>94</v>
      </c>
      <c r="F23" s="77" t="s">
        <v>750</v>
      </c>
    </row>
    <row r="24" spans="1:6" s="1" customFormat="1" ht="50.1" customHeight="1">
      <c r="A24" s="104" t="s">
        <v>751</v>
      </c>
      <c r="B24" s="105"/>
      <c r="C24" s="105"/>
      <c r="D24" s="105"/>
      <c r="E24" s="105"/>
      <c r="F24" s="105"/>
    </row>
    <row r="25" spans="1:6" ht="24.95" customHeight="1">
      <c r="A25" s="20" t="s">
        <v>1</v>
      </c>
      <c r="B25" s="20" t="s">
        <v>3</v>
      </c>
      <c r="C25" s="20" t="s">
        <v>55</v>
      </c>
      <c r="D25" s="20" t="s">
        <v>56</v>
      </c>
      <c r="E25" s="20" t="s">
        <v>132</v>
      </c>
      <c r="F25" s="21" t="s">
        <v>58</v>
      </c>
    </row>
    <row r="26" spans="1:6" ht="24.95" customHeight="1">
      <c r="A26" s="24">
        <v>1</v>
      </c>
      <c r="B26" s="31" t="s">
        <v>752</v>
      </c>
      <c r="C26" s="25" t="s">
        <v>753</v>
      </c>
      <c r="D26" s="24" t="s">
        <v>61</v>
      </c>
      <c r="E26" s="24" t="s">
        <v>62</v>
      </c>
      <c r="F26" s="28" t="s">
        <v>754</v>
      </c>
    </row>
    <row r="27" spans="1:6" ht="24.95" customHeight="1">
      <c r="A27" s="24">
        <v>2</v>
      </c>
      <c r="B27" s="31" t="s">
        <v>755</v>
      </c>
      <c r="C27" s="25" t="s">
        <v>756</v>
      </c>
      <c r="D27" s="24" t="s">
        <v>61</v>
      </c>
      <c r="E27" s="24" t="s">
        <v>62</v>
      </c>
      <c r="F27" s="28" t="s">
        <v>757</v>
      </c>
    </row>
    <row r="28" spans="1:6" ht="24.95" customHeight="1">
      <c r="A28" s="24">
        <v>3</v>
      </c>
      <c r="B28" s="24" t="s">
        <v>758</v>
      </c>
      <c r="C28" s="25" t="s">
        <v>759</v>
      </c>
      <c r="D28" s="24" t="s">
        <v>61</v>
      </c>
      <c r="E28" s="24" t="s">
        <v>62</v>
      </c>
      <c r="F28" s="28" t="s">
        <v>760</v>
      </c>
    </row>
    <row r="29" spans="1:6" ht="24.95" customHeight="1">
      <c r="A29" s="24">
        <v>4</v>
      </c>
      <c r="B29" s="24" t="s">
        <v>761</v>
      </c>
      <c r="C29" s="25" t="s">
        <v>762</v>
      </c>
      <c r="D29" s="24" t="s">
        <v>61</v>
      </c>
      <c r="E29" s="24" t="s">
        <v>62</v>
      </c>
      <c r="F29" s="28" t="s">
        <v>763</v>
      </c>
    </row>
    <row r="30" spans="1:6" ht="24.95" customHeight="1">
      <c r="A30" s="24">
        <v>5</v>
      </c>
      <c r="B30" s="24" t="s">
        <v>764</v>
      </c>
      <c r="C30" s="25" t="s">
        <v>765</v>
      </c>
      <c r="D30" s="24" t="s">
        <v>69</v>
      </c>
      <c r="E30" s="24" t="s">
        <v>62</v>
      </c>
      <c r="F30" s="26" t="s">
        <v>766</v>
      </c>
    </row>
    <row r="31" spans="1:6" ht="24.95" customHeight="1">
      <c r="A31" s="24">
        <v>6</v>
      </c>
      <c r="B31" s="24" t="s">
        <v>767</v>
      </c>
      <c r="C31" s="25" t="s">
        <v>768</v>
      </c>
      <c r="D31" s="24" t="s">
        <v>61</v>
      </c>
      <c r="E31" s="24" t="s">
        <v>62</v>
      </c>
      <c r="F31" s="26" t="s">
        <v>769</v>
      </c>
    </row>
    <row r="32" spans="1:6" ht="24.95" customHeight="1">
      <c r="A32" s="24">
        <v>7</v>
      </c>
      <c r="B32" s="31" t="s">
        <v>770</v>
      </c>
      <c r="C32" s="25" t="s">
        <v>771</v>
      </c>
      <c r="D32" s="24" t="s">
        <v>61</v>
      </c>
      <c r="E32" s="24" t="s">
        <v>62</v>
      </c>
      <c r="F32" s="28" t="s">
        <v>772</v>
      </c>
    </row>
    <row r="33" spans="1:6" ht="24.95" customHeight="1">
      <c r="A33" s="24">
        <v>8</v>
      </c>
      <c r="B33" s="31" t="s">
        <v>773</v>
      </c>
      <c r="C33" s="25" t="s">
        <v>774</v>
      </c>
      <c r="D33" s="24" t="s">
        <v>61</v>
      </c>
      <c r="E33" s="24" t="s">
        <v>62</v>
      </c>
      <c r="F33" s="28" t="s">
        <v>135</v>
      </c>
    </row>
    <row r="34" spans="1:6" ht="24.95" customHeight="1">
      <c r="A34" s="24">
        <v>9</v>
      </c>
      <c r="B34" s="24" t="s">
        <v>775</v>
      </c>
      <c r="C34" s="25" t="s">
        <v>776</v>
      </c>
      <c r="D34" s="24" t="s">
        <v>61</v>
      </c>
      <c r="E34" s="24" t="s">
        <v>62</v>
      </c>
      <c r="F34" s="28" t="s">
        <v>777</v>
      </c>
    </row>
    <row r="35" spans="1:6" ht="24.95" customHeight="1">
      <c r="A35" s="24">
        <v>10</v>
      </c>
      <c r="B35" s="29" t="s">
        <v>778</v>
      </c>
      <c r="C35" s="25" t="s">
        <v>779</v>
      </c>
      <c r="D35" s="24" t="s">
        <v>61</v>
      </c>
      <c r="E35" s="24" t="s">
        <v>62</v>
      </c>
      <c r="F35" s="28" t="s">
        <v>780</v>
      </c>
    </row>
    <row r="36" spans="1:6" ht="24.95" customHeight="1">
      <c r="A36" s="24">
        <v>11</v>
      </c>
      <c r="B36" s="31" t="s">
        <v>781</v>
      </c>
      <c r="C36" s="25" t="s">
        <v>782</v>
      </c>
      <c r="D36" s="24" t="s">
        <v>61</v>
      </c>
      <c r="E36" s="24" t="s">
        <v>62</v>
      </c>
      <c r="F36" s="28" t="s">
        <v>772</v>
      </c>
    </row>
    <row r="37" spans="1:6" ht="24.95" customHeight="1">
      <c r="A37" s="24">
        <v>12</v>
      </c>
      <c r="B37" s="24" t="s">
        <v>783</v>
      </c>
      <c r="C37" s="25" t="s">
        <v>784</v>
      </c>
      <c r="D37" s="24" t="s">
        <v>61</v>
      </c>
      <c r="E37" s="24" t="s">
        <v>62</v>
      </c>
      <c r="F37" s="26" t="s">
        <v>780</v>
      </c>
    </row>
    <row r="38" spans="1:6" ht="24.95" customHeight="1">
      <c r="A38" s="24">
        <v>13</v>
      </c>
      <c r="B38" s="31" t="s">
        <v>785</v>
      </c>
      <c r="C38" s="25" t="s">
        <v>786</v>
      </c>
      <c r="D38" s="24" t="s">
        <v>61</v>
      </c>
      <c r="E38" s="24" t="s">
        <v>62</v>
      </c>
      <c r="F38" s="28" t="s">
        <v>772</v>
      </c>
    </row>
    <row r="39" spans="1:6" ht="24.95" customHeight="1">
      <c r="A39" s="24">
        <v>14</v>
      </c>
      <c r="B39" s="31" t="s">
        <v>787</v>
      </c>
      <c r="C39" s="25" t="s">
        <v>788</v>
      </c>
      <c r="D39" s="24" t="s">
        <v>61</v>
      </c>
      <c r="E39" s="24" t="s">
        <v>62</v>
      </c>
      <c r="F39" s="28" t="s">
        <v>772</v>
      </c>
    </row>
    <row r="40" spans="1:6" ht="24.95" customHeight="1">
      <c r="A40" s="24">
        <v>15</v>
      </c>
      <c r="B40" s="31" t="s">
        <v>789</v>
      </c>
      <c r="C40" s="25" t="s">
        <v>790</v>
      </c>
      <c r="D40" s="24" t="s">
        <v>69</v>
      </c>
      <c r="E40" s="24" t="s">
        <v>62</v>
      </c>
      <c r="F40" s="28" t="s">
        <v>791</v>
      </c>
    </row>
    <row r="41" spans="1:6" ht="24.95" customHeight="1">
      <c r="A41" s="24">
        <v>16</v>
      </c>
      <c r="B41" s="27" t="s">
        <v>792</v>
      </c>
      <c r="C41" s="25" t="s">
        <v>793</v>
      </c>
      <c r="D41" s="24" t="s">
        <v>61</v>
      </c>
      <c r="E41" s="24" t="s">
        <v>62</v>
      </c>
      <c r="F41" s="28" t="s">
        <v>794</v>
      </c>
    </row>
    <row r="42" spans="1:6" ht="24.95" customHeight="1">
      <c r="A42" s="24">
        <v>17</v>
      </c>
      <c r="B42" s="24" t="s">
        <v>795</v>
      </c>
      <c r="C42" s="25" t="s">
        <v>796</v>
      </c>
      <c r="D42" s="24" t="s">
        <v>69</v>
      </c>
      <c r="E42" s="24" t="s">
        <v>62</v>
      </c>
      <c r="F42" s="28" t="s">
        <v>797</v>
      </c>
    </row>
    <row r="43" spans="1:6" ht="24.95" customHeight="1">
      <c r="A43" s="24">
        <v>18</v>
      </c>
      <c r="B43" s="24" t="s">
        <v>798</v>
      </c>
      <c r="C43" s="25" t="s">
        <v>799</v>
      </c>
      <c r="D43" s="24" t="s">
        <v>61</v>
      </c>
      <c r="E43" s="24" t="s">
        <v>62</v>
      </c>
      <c r="F43" s="26" t="s">
        <v>800</v>
      </c>
    </row>
    <row r="44" spans="1:6" ht="24.95" customHeight="1">
      <c r="A44" s="24">
        <v>19</v>
      </c>
      <c r="B44" s="27" t="s">
        <v>801</v>
      </c>
      <c r="C44" s="25" t="s">
        <v>802</v>
      </c>
      <c r="D44" s="24" t="s">
        <v>61</v>
      </c>
      <c r="E44" s="24" t="s">
        <v>62</v>
      </c>
      <c r="F44" s="28"/>
    </row>
    <row r="45" spans="1:6" ht="24.95" customHeight="1">
      <c r="A45" s="24">
        <v>20</v>
      </c>
      <c r="B45" s="24" t="s">
        <v>803</v>
      </c>
      <c r="C45" s="25" t="s">
        <v>804</v>
      </c>
      <c r="D45" s="24" t="s">
        <v>61</v>
      </c>
      <c r="E45" s="24" t="s">
        <v>62</v>
      </c>
      <c r="F45" s="28"/>
    </row>
    <row r="46" spans="1:6" ht="24.95" customHeight="1">
      <c r="A46" s="24">
        <v>21</v>
      </c>
      <c r="B46" s="31" t="s">
        <v>805</v>
      </c>
      <c r="C46" s="25" t="s">
        <v>806</v>
      </c>
      <c r="D46" s="24" t="s">
        <v>61</v>
      </c>
      <c r="E46" s="24" t="s">
        <v>62</v>
      </c>
      <c r="F46" s="28" t="s">
        <v>807</v>
      </c>
    </row>
    <row r="47" spans="1:6" ht="24.95" customHeight="1">
      <c r="A47" s="24">
        <v>22</v>
      </c>
      <c r="B47" s="31" t="s">
        <v>808</v>
      </c>
      <c r="C47" s="25" t="s">
        <v>809</v>
      </c>
      <c r="D47" s="24" t="s">
        <v>61</v>
      </c>
      <c r="E47" s="24" t="s">
        <v>62</v>
      </c>
      <c r="F47" s="28"/>
    </row>
    <row r="48" spans="1:6" ht="24.95" customHeight="1">
      <c r="A48" s="24">
        <v>23</v>
      </c>
      <c r="B48" s="29" t="s">
        <v>810</v>
      </c>
      <c r="C48" s="25" t="s">
        <v>811</v>
      </c>
      <c r="D48" s="24" t="s">
        <v>61</v>
      </c>
      <c r="E48" s="24" t="s">
        <v>62</v>
      </c>
      <c r="F48" s="28"/>
    </row>
    <row r="49" spans="1:6" ht="24.95" customHeight="1">
      <c r="A49" s="24">
        <v>24</v>
      </c>
      <c r="B49" s="24" t="s">
        <v>812</v>
      </c>
      <c r="C49" s="25" t="s">
        <v>813</v>
      </c>
      <c r="D49" s="24" t="s">
        <v>61</v>
      </c>
      <c r="E49" s="24" t="s">
        <v>62</v>
      </c>
      <c r="F49" s="26" t="s">
        <v>814</v>
      </c>
    </row>
    <row r="50" spans="1:6" ht="24.95" customHeight="1">
      <c r="A50" s="24">
        <v>25</v>
      </c>
      <c r="B50" s="24" t="s">
        <v>815</v>
      </c>
      <c r="C50" s="25" t="s">
        <v>816</v>
      </c>
      <c r="D50" s="24" t="s">
        <v>61</v>
      </c>
      <c r="E50" s="24" t="s">
        <v>62</v>
      </c>
      <c r="F50" s="28" t="s">
        <v>814</v>
      </c>
    </row>
    <row r="51" spans="1:6" ht="24.95" customHeight="1">
      <c r="A51" s="24">
        <v>26</v>
      </c>
      <c r="B51" s="29" t="s">
        <v>817</v>
      </c>
      <c r="C51" s="25" t="s">
        <v>818</v>
      </c>
      <c r="D51" s="24" t="s">
        <v>61</v>
      </c>
      <c r="E51" s="24" t="s">
        <v>62</v>
      </c>
      <c r="F51" s="28"/>
    </row>
    <row r="52" spans="1:6" ht="24.95" customHeight="1">
      <c r="A52" s="24">
        <v>27</v>
      </c>
      <c r="B52" s="29" t="s">
        <v>819</v>
      </c>
      <c r="C52" s="25" t="s">
        <v>820</v>
      </c>
      <c r="D52" s="24" t="s">
        <v>61</v>
      </c>
      <c r="E52" s="24" t="s">
        <v>62</v>
      </c>
      <c r="F52" s="28" t="s">
        <v>821</v>
      </c>
    </row>
    <row r="53" spans="1:6" ht="24.95" customHeight="1">
      <c r="A53" s="24">
        <v>28</v>
      </c>
      <c r="B53" s="31" t="s">
        <v>822</v>
      </c>
      <c r="C53" s="25" t="s">
        <v>823</v>
      </c>
      <c r="D53" s="24" t="s">
        <v>61</v>
      </c>
      <c r="E53" s="24" t="s">
        <v>62</v>
      </c>
      <c r="F53" s="28"/>
    </row>
    <row r="54" spans="1:6" ht="24.95" customHeight="1">
      <c r="A54" s="24">
        <v>29</v>
      </c>
      <c r="B54" s="24" t="s">
        <v>824</v>
      </c>
      <c r="C54" s="25" t="s">
        <v>825</v>
      </c>
      <c r="D54" s="24" t="s">
        <v>69</v>
      </c>
      <c r="E54" s="24" t="s">
        <v>62</v>
      </c>
      <c r="F54" s="28" t="s">
        <v>826</v>
      </c>
    </row>
    <row r="55" spans="1:6" ht="24.95" customHeight="1">
      <c r="A55" s="24">
        <v>30</v>
      </c>
      <c r="B55" s="29" t="s">
        <v>827</v>
      </c>
      <c r="C55" s="25" t="s">
        <v>828</v>
      </c>
      <c r="D55" s="24" t="s">
        <v>69</v>
      </c>
      <c r="E55" s="24" t="s">
        <v>62</v>
      </c>
      <c r="F55" s="28" t="s">
        <v>829</v>
      </c>
    </row>
    <row r="56" spans="1:6" ht="24.95" customHeight="1">
      <c r="A56" s="24">
        <v>31</v>
      </c>
      <c r="B56" s="24" t="s">
        <v>830</v>
      </c>
      <c r="C56" s="25" t="s">
        <v>831</v>
      </c>
      <c r="D56" s="24" t="s">
        <v>61</v>
      </c>
      <c r="E56" s="24" t="s">
        <v>62</v>
      </c>
      <c r="F56" s="26" t="s">
        <v>175</v>
      </c>
    </row>
    <row r="57" spans="1:6" ht="24.95" customHeight="1">
      <c r="A57" s="74">
        <v>32</v>
      </c>
      <c r="B57" s="74" t="s">
        <v>832</v>
      </c>
      <c r="C57" s="76" t="s">
        <v>833</v>
      </c>
      <c r="D57" s="74" t="s">
        <v>61</v>
      </c>
      <c r="E57" s="74" t="s">
        <v>62</v>
      </c>
      <c r="F57" s="78"/>
    </row>
    <row r="58" spans="1:6" s="1" customFormat="1" ht="50.1" customHeight="1">
      <c r="A58" s="104" t="s">
        <v>834</v>
      </c>
      <c r="B58" s="105"/>
      <c r="C58" s="105"/>
      <c r="D58" s="105"/>
      <c r="E58" s="105"/>
      <c r="F58" s="105"/>
    </row>
    <row r="59" spans="1:6" ht="24.95" customHeight="1">
      <c r="A59" s="20" t="s">
        <v>1</v>
      </c>
      <c r="B59" s="20" t="s">
        <v>3</v>
      </c>
      <c r="C59" s="20" t="s">
        <v>55</v>
      </c>
      <c r="D59" s="20" t="s">
        <v>56</v>
      </c>
      <c r="E59" s="20" t="s">
        <v>132</v>
      </c>
      <c r="F59" s="21" t="s">
        <v>58</v>
      </c>
    </row>
    <row r="60" spans="1:6" ht="24.95" customHeight="1">
      <c r="A60" s="24">
        <v>1</v>
      </c>
      <c r="B60" s="40" t="s">
        <v>835</v>
      </c>
      <c r="C60" s="25" t="s">
        <v>836</v>
      </c>
      <c r="D60" s="24"/>
      <c r="E60" s="24"/>
      <c r="F60" s="28"/>
    </row>
    <row r="61" spans="1:6" ht="24.95" customHeight="1">
      <c r="A61" s="24">
        <v>2</v>
      </c>
      <c r="B61" s="39" t="s">
        <v>837</v>
      </c>
      <c r="C61" s="25" t="s">
        <v>838</v>
      </c>
      <c r="D61" s="24"/>
      <c r="E61" s="24"/>
      <c r="F61" s="28"/>
    </row>
    <row r="62" spans="1:6" ht="24.95" customHeight="1">
      <c r="A62" s="24">
        <v>3</v>
      </c>
      <c r="B62" s="40" t="s">
        <v>839</v>
      </c>
      <c r="C62" s="25" t="s">
        <v>840</v>
      </c>
      <c r="D62" s="24"/>
      <c r="E62" s="24"/>
      <c r="F62" s="26"/>
    </row>
    <row r="63" spans="1:6" ht="24.95" customHeight="1">
      <c r="A63" s="24">
        <v>4</v>
      </c>
      <c r="B63" s="27" t="s">
        <v>841</v>
      </c>
      <c r="C63" s="25" t="s">
        <v>842</v>
      </c>
      <c r="D63" s="24"/>
      <c r="E63" s="24"/>
      <c r="F63" s="28"/>
    </row>
    <row r="64" spans="1:6" ht="24.95" customHeight="1">
      <c r="A64" s="24">
        <v>5</v>
      </c>
      <c r="B64" s="39" t="s">
        <v>843</v>
      </c>
      <c r="C64" s="25" t="s">
        <v>844</v>
      </c>
      <c r="D64" s="24"/>
      <c r="E64" s="24"/>
      <c r="F64" s="28"/>
    </row>
    <row r="65" spans="1:6" ht="24.95" customHeight="1">
      <c r="A65" s="24">
        <v>6</v>
      </c>
      <c r="B65" s="39" t="s">
        <v>845</v>
      </c>
      <c r="C65" s="25" t="s">
        <v>846</v>
      </c>
      <c r="D65" s="24"/>
      <c r="E65" s="24"/>
      <c r="F65" s="28"/>
    </row>
    <row r="66" spans="1:6" ht="24.95" customHeight="1">
      <c r="A66" s="24">
        <v>7</v>
      </c>
      <c r="B66" s="39" t="s">
        <v>847</v>
      </c>
      <c r="C66" s="25" t="s">
        <v>848</v>
      </c>
      <c r="D66" s="24"/>
      <c r="E66" s="24"/>
      <c r="F66" s="28"/>
    </row>
    <row r="67" spans="1:6" ht="24.95" customHeight="1">
      <c r="A67" s="24">
        <v>8</v>
      </c>
      <c r="B67" s="27" t="s">
        <v>849</v>
      </c>
      <c r="C67" s="25" t="s">
        <v>850</v>
      </c>
      <c r="D67" s="24"/>
      <c r="E67" s="24"/>
      <c r="F67" s="28"/>
    </row>
    <row r="68" spans="1:6" ht="24.95" customHeight="1">
      <c r="A68" s="24">
        <v>9</v>
      </c>
      <c r="B68" s="39" t="s">
        <v>851</v>
      </c>
      <c r="C68" s="25" t="s">
        <v>852</v>
      </c>
      <c r="D68" s="24"/>
      <c r="E68" s="24"/>
      <c r="F68" s="28"/>
    </row>
    <row r="69" spans="1:6" ht="24.95" customHeight="1">
      <c r="A69" s="24">
        <v>10</v>
      </c>
      <c r="B69" s="39" t="s">
        <v>853</v>
      </c>
      <c r="C69" s="79" t="s">
        <v>854</v>
      </c>
      <c r="D69" s="24"/>
      <c r="E69" s="24"/>
      <c r="F69" s="28"/>
    </row>
    <row r="70" spans="1:6" ht="24.95" customHeight="1">
      <c r="A70" s="24">
        <v>11</v>
      </c>
      <c r="B70" s="39" t="s">
        <v>855</v>
      </c>
      <c r="C70" s="25" t="s">
        <v>856</v>
      </c>
      <c r="D70" s="24"/>
      <c r="E70" s="24"/>
      <c r="F70" s="28"/>
    </row>
    <row r="71" spans="1:6" ht="24.95" customHeight="1">
      <c r="A71" s="24">
        <v>12</v>
      </c>
      <c r="B71" s="40" t="s">
        <v>857</v>
      </c>
      <c r="C71" s="25" t="s">
        <v>858</v>
      </c>
      <c r="D71" s="24"/>
      <c r="E71" s="24"/>
      <c r="F71" s="28"/>
    </row>
    <row r="72" spans="1:6" ht="24.95" customHeight="1">
      <c r="A72" s="24">
        <v>13</v>
      </c>
      <c r="B72" s="27" t="s">
        <v>859</v>
      </c>
      <c r="C72" s="25" t="s">
        <v>860</v>
      </c>
      <c r="D72" s="24"/>
      <c r="E72" s="24"/>
      <c r="F72" s="28"/>
    </row>
    <row r="73" spans="1:6" ht="24.95" customHeight="1">
      <c r="A73" s="24">
        <v>14</v>
      </c>
      <c r="B73" s="27" t="s">
        <v>861</v>
      </c>
      <c r="C73" s="25" t="s">
        <v>862</v>
      </c>
      <c r="D73" s="24"/>
      <c r="E73" s="24"/>
      <c r="F73" s="28"/>
    </row>
    <row r="74" spans="1:6" ht="24.95" customHeight="1">
      <c r="A74" s="24">
        <v>15</v>
      </c>
      <c r="B74" s="27" t="s">
        <v>863</v>
      </c>
      <c r="C74" s="79" t="s">
        <v>864</v>
      </c>
      <c r="D74" s="24"/>
      <c r="E74" s="24"/>
      <c r="F74" s="28"/>
    </row>
    <row r="75" spans="1:6" ht="24.95" customHeight="1">
      <c r="A75" s="24">
        <v>16</v>
      </c>
      <c r="B75" s="39" t="s">
        <v>865</v>
      </c>
      <c r="C75" s="25" t="s">
        <v>866</v>
      </c>
      <c r="D75" s="24"/>
      <c r="E75" s="24"/>
      <c r="F75" s="28"/>
    </row>
    <row r="76" spans="1:6" ht="24.95" customHeight="1">
      <c r="A76" s="24">
        <v>17</v>
      </c>
      <c r="B76" s="27" t="s">
        <v>867</v>
      </c>
      <c r="C76" s="25" t="s">
        <v>868</v>
      </c>
      <c r="D76" s="24"/>
      <c r="E76" s="24"/>
      <c r="F76" s="28"/>
    </row>
    <row r="77" spans="1:6" ht="24.95" customHeight="1">
      <c r="A77" s="24">
        <v>18</v>
      </c>
      <c r="B77" s="39" t="s">
        <v>869</v>
      </c>
      <c r="C77" s="25" t="s">
        <v>870</v>
      </c>
      <c r="D77" s="24"/>
      <c r="E77" s="24"/>
      <c r="F77" s="28"/>
    </row>
    <row r="78" spans="1:6" ht="24.95" customHeight="1">
      <c r="A78" s="24">
        <v>19</v>
      </c>
      <c r="B78" s="39" t="s">
        <v>871</v>
      </c>
      <c r="C78" s="25" t="s">
        <v>872</v>
      </c>
      <c r="D78" s="24"/>
      <c r="E78" s="24"/>
      <c r="F78" s="28"/>
    </row>
    <row r="79" spans="1:6" ht="24.95" customHeight="1">
      <c r="A79" s="74">
        <v>20</v>
      </c>
      <c r="B79" s="80" t="s">
        <v>873</v>
      </c>
      <c r="C79" s="76" t="s">
        <v>874</v>
      </c>
      <c r="D79" s="74"/>
      <c r="E79" s="74"/>
      <c r="F79" s="77"/>
    </row>
    <row r="80" spans="1:6" s="1" customFormat="1" ht="50.1" customHeight="1">
      <c r="A80" s="102" t="s">
        <v>875</v>
      </c>
      <c r="B80" s="102"/>
      <c r="C80" s="102"/>
      <c r="D80" s="102"/>
      <c r="E80" s="102"/>
      <c r="F80" s="102"/>
    </row>
    <row r="81" spans="1:6" s="4" customFormat="1" ht="24.95" customHeight="1">
      <c r="A81" s="20" t="s">
        <v>1</v>
      </c>
      <c r="B81" s="20" t="s">
        <v>3</v>
      </c>
      <c r="C81" s="20" t="s">
        <v>315</v>
      </c>
      <c r="D81" s="20" t="s">
        <v>316</v>
      </c>
      <c r="E81" s="20" t="s">
        <v>317</v>
      </c>
      <c r="F81" s="21" t="s">
        <v>318</v>
      </c>
    </row>
    <row r="82" spans="1:6" ht="24.95" customHeight="1">
      <c r="A82" s="22" t="s">
        <v>319</v>
      </c>
      <c r="B82" s="22" t="s">
        <v>320</v>
      </c>
      <c r="C82" s="23" t="s">
        <v>321</v>
      </c>
      <c r="D82" s="22" t="s">
        <v>322</v>
      </c>
      <c r="E82" s="22" t="s">
        <v>323</v>
      </c>
      <c r="F82" s="22" t="s">
        <v>324</v>
      </c>
    </row>
    <row r="83" spans="1:6" ht="24.95" customHeight="1">
      <c r="A83" s="22" t="s">
        <v>325</v>
      </c>
      <c r="B83" s="22" t="s">
        <v>326</v>
      </c>
      <c r="C83" s="23" t="s">
        <v>327</v>
      </c>
      <c r="D83" s="22" t="s">
        <v>322</v>
      </c>
      <c r="E83" s="22" t="s">
        <v>323</v>
      </c>
      <c r="F83" s="22" t="s">
        <v>324</v>
      </c>
    </row>
    <row r="84" spans="1:6" ht="24.95" customHeight="1">
      <c r="A84" s="22" t="s">
        <v>328</v>
      </c>
      <c r="B84" s="22" t="s">
        <v>329</v>
      </c>
      <c r="C84" s="23" t="s">
        <v>330</v>
      </c>
      <c r="D84" s="22" t="s">
        <v>322</v>
      </c>
      <c r="E84" s="22" t="s">
        <v>323</v>
      </c>
      <c r="F84" s="22" t="s">
        <v>324</v>
      </c>
    </row>
    <row r="85" spans="1:6" ht="24.95" customHeight="1">
      <c r="A85" s="22" t="s">
        <v>331</v>
      </c>
      <c r="B85" s="22" t="s">
        <v>332</v>
      </c>
      <c r="C85" s="23" t="s">
        <v>333</v>
      </c>
      <c r="D85" s="22" t="s">
        <v>322</v>
      </c>
      <c r="E85" s="22" t="s">
        <v>323</v>
      </c>
      <c r="F85" s="22" t="s">
        <v>324</v>
      </c>
    </row>
    <row r="86" spans="1:6" ht="24.95" customHeight="1">
      <c r="A86" s="22" t="s">
        <v>334</v>
      </c>
      <c r="B86" s="22" t="s">
        <v>335</v>
      </c>
      <c r="C86" s="23" t="s">
        <v>336</v>
      </c>
      <c r="D86" s="22" t="s">
        <v>322</v>
      </c>
      <c r="E86" s="22" t="s">
        <v>323</v>
      </c>
      <c r="F86" s="22" t="s">
        <v>324</v>
      </c>
    </row>
    <row r="87" spans="1:6" ht="24.95" customHeight="1">
      <c r="A87" s="22" t="s">
        <v>337</v>
      </c>
      <c r="B87" s="22" t="s">
        <v>338</v>
      </c>
      <c r="C87" s="23" t="s">
        <v>339</v>
      </c>
      <c r="D87" s="22" t="s">
        <v>322</v>
      </c>
      <c r="E87" s="22" t="s">
        <v>323</v>
      </c>
      <c r="F87" s="22" t="s">
        <v>324</v>
      </c>
    </row>
    <row r="88" spans="1:6" ht="24.95" customHeight="1">
      <c r="A88" s="22" t="s">
        <v>340</v>
      </c>
      <c r="B88" s="22" t="s">
        <v>341</v>
      </c>
      <c r="C88" s="23" t="s">
        <v>342</v>
      </c>
      <c r="D88" s="22" t="s">
        <v>322</v>
      </c>
      <c r="E88" s="22" t="s">
        <v>323</v>
      </c>
      <c r="F88" s="22" t="s">
        <v>324</v>
      </c>
    </row>
    <row r="89" spans="1:6" ht="24.95" customHeight="1">
      <c r="A89" s="22" t="s">
        <v>343</v>
      </c>
      <c r="B89" s="22" t="s">
        <v>344</v>
      </c>
      <c r="C89" s="23" t="s">
        <v>345</v>
      </c>
      <c r="D89" s="22" t="s">
        <v>322</v>
      </c>
      <c r="E89" s="22" t="s">
        <v>323</v>
      </c>
      <c r="F89" s="22" t="s">
        <v>324</v>
      </c>
    </row>
    <row r="90" spans="1:6" ht="24.95" customHeight="1">
      <c r="A90" s="22" t="s">
        <v>346</v>
      </c>
      <c r="B90" s="22" t="s">
        <v>347</v>
      </c>
      <c r="C90" s="23" t="s">
        <v>348</v>
      </c>
      <c r="D90" s="22" t="s">
        <v>322</v>
      </c>
      <c r="E90" s="22" t="s">
        <v>323</v>
      </c>
      <c r="F90" s="22" t="s">
        <v>324</v>
      </c>
    </row>
    <row r="91" spans="1:6" ht="24.95" customHeight="1">
      <c r="A91" s="22" t="s">
        <v>349</v>
      </c>
      <c r="B91" s="22" t="s">
        <v>350</v>
      </c>
      <c r="C91" s="23" t="s">
        <v>351</v>
      </c>
      <c r="D91" s="22" t="s">
        <v>322</v>
      </c>
      <c r="E91" s="22" t="s">
        <v>323</v>
      </c>
      <c r="F91" s="22" t="s">
        <v>324</v>
      </c>
    </row>
    <row r="92" spans="1:6" ht="24.95" customHeight="1">
      <c r="A92" s="22" t="s">
        <v>352</v>
      </c>
      <c r="B92" s="22" t="s">
        <v>353</v>
      </c>
      <c r="C92" s="23" t="s">
        <v>354</v>
      </c>
      <c r="D92" s="22" t="s">
        <v>322</v>
      </c>
      <c r="E92" s="22" t="s">
        <v>323</v>
      </c>
      <c r="F92" s="22" t="s">
        <v>324</v>
      </c>
    </row>
    <row r="93" spans="1:6" ht="24.95" customHeight="1">
      <c r="A93" s="22" t="s">
        <v>355</v>
      </c>
      <c r="B93" s="22" t="s">
        <v>356</v>
      </c>
      <c r="C93" s="23" t="s">
        <v>357</v>
      </c>
      <c r="D93" s="22" t="s">
        <v>322</v>
      </c>
      <c r="E93" s="22" t="s">
        <v>323</v>
      </c>
      <c r="F93" s="22" t="s">
        <v>324</v>
      </c>
    </row>
    <row r="94" spans="1:6" ht="24.95" customHeight="1">
      <c r="A94" s="22" t="s">
        <v>358</v>
      </c>
      <c r="B94" s="22" t="s">
        <v>359</v>
      </c>
      <c r="C94" s="23" t="s">
        <v>360</v>
      </c>
      <c r="D94" s="22" t="s">
        <v>322</v>
      </c>
      <c r="E94" s="22" t="s">
        <v>323</v>
      </c>
      <c r="F94" s="22" t="s">
        <v>324</v>
      </c>
    </row>
    <row r="95" spans="1:6" ht="24.95" customHeight="1">
      <c r="A95" s="22" t="s">
        <v>361</v>
      </c>
      <c r="B95" s="22" t="s">
        <v>362</v>
      </c>
      <c r="C95" s="23" t="s">
        <v>363</v>
      </c>
      <c r="D95" s="22" t="s">
        <v>322</v>
      </c>
      <c r="E95" s="22" t="s">
        <v>323</v>
      </c>
      <c r="F95" s="22" t="s">
        <v>324</v>
      </c>
    </row>
    <row r="96" spans="1:6" ht="24.95" customHeight="1">
      <c r="A96" s="22" t="s">
        <v>364</v>
      </c>
      <c r="B96" s="22" t="s">
        <v>365</v>
      </c>
      <c r="C96" s="23" t="s">
        <v>366</v>
      </c>
      <c r="D96" s="22" t="s">
        <v>322</v>
      </c>
      <c r="E96" s="22" t="s">
        <v>323</v>
      </c>
      <c r="F96" s="22" t="s">
        <v>324</v>
      </c>
    </row>
    <row r="97" spans="1:6" ht="24.95" customHeight="1">
      <c r="A97" s="22" t="s">
        <v>367</v>
      </c>
      <c r="B97" s="22" t="s">
        <v>368</v>
      </c>
      <c r="C97" s="23" t="s">
        <v>369</v>
      </c>
      <c r="D97" s="22" t="s">
        <v>322</v>
      </c>
      <c r="E97" s="22" t="s">
        <v>323</v>
      </c>
      <c r="F97" s="22" t="s">
        <v>324</v>
      </c>
    </row>
    <row r="98" spans="1:6" ht="24.95" customHeight="1">
      <c r="A98" s="22" t="s">
        <v>370</v>
      </c>
      <c r="B98" s="22" t="s">
        <v>371</v>
      </c>
      <c r="C98" s="23" t="s">
        <v>372</v>
      </c>
      <c r="D98" s="22" t="s">
        <v>322</v>
      </c>
      <c r="E98" s="22" t="s">
        <v>323</v>
      </c>
      <c r="F98" s="22" t="s">
        <v>324</v>
      </c>
    </row>
    <row r="99" spans="1:6" ht="24.95" customHeight="1">
      <c r="A99" s="22" t="s">
        <v>373</v>
      </c>
      <c r="B99" s="22" t="s">
        <v>374</v>
      </c>
      <c r="C99" s="23" t="s">
        <v>375</v>
      </c>
      <c r="D99" s="22" t="s">
        <v>322</v>
      </c>
      <c r="E99" s="22" t="s">
        <v>323</v>
      </c>
      <c r="F99" s="22" t="s">
        <v>324</v>
      </c>
    </row>
    <row r="100" spans="1:6" ht="24.95" customHeight="1">
      <c r="A100" s="22" t="s">
        <v>376</v>
      </c>
      <c r="B100" s="22" t="s">
        <v>377</v>
      </c>
      <c r="C100" s="23" t="s">
        <v>378</v>
      </c>
      <c r="D100" s="22" t="s">
        <v>322</v>
      </c>
      <c r="E100" s="22" t="s">
        <v>323</v>
      </c>
      <c r="F100" s="22" t="s">
        <v>324</v>
      </c>
    </row>
    <row r="101" spans="1:6" ht="24.95" customHeight="1">
      <c r="A101" s="22" t="s">
        <v>379</v>
      </c>
      <c r="B101" s="22" t="s">
        <v>380</v>
      </c>
      <c r="C101" s="23" t="s">
        <v>381</v>
      </c>
      <c r="D101" s="22" t="s">
        <v>322</v>
      </c>
      <c r="E101" s="22" t="s">
        <v>323</v>
      </c>
      <c r="F101" s="22" t="s">
        <v>324</v>
      </c>
    </row>
    <row r="102" spans="1:6" ht="24.95" customHeight="1">
      <c r="A102" s="22" t="s">
        <v>382</v>
      </c>
      <c r="B102" s="22" t="s">
        <v>383</v>
      </c>
      <c r="C102" s="23" t="s">
        <v>384</v>
      </c>
      <c r="D102" s="22" t="s">
        <v>322</v>
      </c>
      <c r="E102" s="22" t="s">
        <v>323</v>
      </c>
      <c r="F102" s="22" t="s">
        <v>324</v>
      </c>
    </row>
    <row r="103" spans="1:6" ht="24.95" customHeight="1">
      <c r="A103" s="22" t="s">
        <v>385</v>
      </c>
      <c r="B103" s="22" t="s">
        <v>386</v>
      </c>
      <c r="C103" s="23" t="s">
        <v>387</v>
      </c>
      <c r="D103" s="22" t="s">
        <v>322</v>
      </c>
      <c r="E103" s="22" t="s">
        <v>323</v>
      </c>
      <c r="F103" s="22" t="s">
        <v>324</v>
      </c>
    </row>
    <row r="104" spans="1:6" ht="24.95" customHeight="1">
      <c r="A104" s="22" t="s">
        <v>388</v>
      </c>
      <c r="B104" s="22" t="s">
        <v>389</v>
      </c>
      <c r="C104" s="23" t="s">
        <v>390</v>
      </c>
      <c r="D104" s="22" t="s">
        <v>322</v>
      </c>
      <c r="E104" s="22" t="s">
        <v>323</v>
      </c>
      <c r="F104" s="22" t="s">
        <v>324</v>
      </c>
    </row>
    <row r="105" spans="1:6" ht="24.95" customHeight="1">
      <c r="A105" s="22" t="s">
        <v>391</v>
      </c>
      <c r="B105" s="22" t="s">
        <v>392</v>
      </c>
      <c r="C105" s="23" t="s">
        <v>393</v>
      </c>
      <c r="D105" s="22" t="s">
        <v>322</v>
      </c>
      <c r="E105" s="22" t="s">
        <v>323</v>
      </c>
      <c r="F105" s="22" t="s">
        <v>324</v>
      </c>
    </row>
    <row r="106" spans="1:6" ht="24.95" customHeight="1">
      <c r="A106" s="22" t="s">
        <v>394</v>
      </c>
      <c r="B106" s="22" t="s">
        <v>395</v>
      </c>
      <c r="C106" s="23" t="s">
        <v>396</v>
      </c>
      <c r="D106" s="22" t="s">
        <v>322</v>
      </c>
      <c r="E106" s="22" t="s">
        <v>323</v>
      </c>
      <c r="F106" s="22" t="s">
        <v>324</v>
      </c>
    </row>
    <row r="107" spans="1:6" ht="24.95" customHeight="1">
      <c r="A107" s="22" t="s">
        <v>397</v>
      </c>
      <c r="B107" s="22" t="s">
        <v>398</v>
      </c>
      <c r="C107" s="23" t="s">
        <v>399</v>
      </c>
      <c r="D107" s="22" t="s">
        <v>322</v>
      </c>
      <c r="E107" s="22" t="s">
        <v>323</v>
      </c>
      <c r="F107" s="22" t="s">
        <v>324</v>
      </c>
    </row>
    <row r="108" spans="1:6" ht="24.95" customHeight="1">
      <c r="A108" s="22" t="s">
        <v>400</v>
      </c>
      <c r="B108" s="22" t="s">
        <v>401</v>
      </c>
      <c r="C108" s="23" t="s">
        <v>402</v>
      </c>
      <c r="D108" s="22" t="s">
        <v>322</v>
      </c>
      <c r="E108" s="22" t="s">
        <v>323</v>
      </c>
      <c r="F108" s="22" t="s">
        <v>324</v>
      </c>
    </row>
    <row r="109" spans="1:6" ht="24.95" customHeight="1">
      <c r="A109" s="22" t="s">
        <v>403</v>
      </c>
      <c r="B109" s="22" t="s">
        <v>404</v>
      </c>
      <c r="C109" s="23" t="s">
        <v>405</v>
      </c>
      <c r="D109" s="22" t="s">
        <v>322</v>
      </c>
      <c r="E109" s="22" t="s">
        <v>323</v>
      </c>
      <c r="F109" s="22" t="s">
        <v>324</v>
      </c>
    </row>
    <row r="110" spans="1:6" ht="24.95" customHeight="1">
      <c r="A110" s="22" t="s">
        <v>406</v>
      </c>
      <c r="B110" s="22" t="s">
        <v>407</v>
      </c>
      <c r="C110" s="23" t="s">
        <v>408</v>
      </c>
      <c r="D110" s="22" t="s">
        <v>322</v>
      </c>
      <c r="E110" s="22" t="s">
        <v>323</v>
      </c>
      <c r="F110" s="22" t="s">
        <v>324</v>
      </c>
    </row>
    <row r="111" spans="1:6" ht="24.95" customHeight="1">
      <c r="A111" s="22" t="s">
        <v>409</v>
      </c>
      <c r="B111" s="22" t="s">
        <v>410</v>
      </c>
      <c r="C111" s="23" t="s">
        <v>411</v>
      </c>
      <c r="D111" s="22" t="s">
        <v>322</v>
      </c>
      <c r="E111" s="22" t="s">
        <v>323</v>
      </c>
      <c r="F111" s="22" t="s">
        <v>324</v>
      </c>
    </row>
    <row r="112" spans="1:6" ht="24.95" customHeight="1">
      <c r="A112" s="22" t="s">
        <v>412</v>
      </c>
      <c r="B112" s="22" t="s">
        <v>413</v>
      </c>
      <c r="C112" s="23" t="s">
        <v>414</v>
      </c>
      <c r="D112" s="22" t="s">
        <v>322</v>
      </c>
      <c r="E112" s="22" t="s">
        <v>323</v>
      </c>
      <c r="F112" s="22" t="s">
        <v>324</v>
      </c>
    </row>
    <row r="113" spans="1:6" ht="24.95" customHeight="1">
      <c r="A113" s="22" t="s">
        <v>415</v>
      </c>
      <c r="B113" s="22" t="s">
        <v>416</v>
      </c>
      <c r="C113" s="23" t="s">
        <v>417</v>
      </c>
      <c r="D113" s="22" t="s">
        <v>322</v>
      </c>
      <c r="E113" s="22" t="s">
        <v>323</v>
      </c>
      <c r="F113" s="22" t="s">
        <v>324</v>
      </c>
    </row>
    <row r="114" spans="1:6" ht="24.95" customHeight="1">
      <c r="A114" s="22" t="s">
        <v>418</v>
      </c>
      <c r="B114" s="22" t="s">
        <v>419</v>
      </c>
      <c r="C114" s="23" t="s">
        <v>420</v>
      </c>
      <c r="D114" s="22" t="s">
        <v>322</v>
      </c>
      <c r="E114" s="22" t="s">
        <v>323</v>
      </c>
      <c r="F114" s="22" t="s">
        <v>324</v>
      </c>
    </row>
    <row r="115" spans="1:6" ht="24.95" customHeight="1">
      <c r="A115" s="22" t="s">
        <v>421</v>
      </c>
      <c r="B115" s="22" t="s">
        <v>422</v>
      </c>
      <c r="C115" s="23" t="s">
        <v>423</v>
      </c>
      <c r="D115" s="22" t="s">
        <v>322</v>
      </c>
      <c r="E115" s="22" t="s">
        <v>323</v>
      </c>
      <c r="F115" s="22" t="s">
        <v>324</v>
      </c>
    </row>
    <row r="116" spans="1:6" ht="24.95" customHeight="1">
      <c r="A116" s="22" t="s">
        <v>424</v>
      </c>
      <c r="B116" s="22" t="s">
        <v>425</v>
      </c>
      <c r="C116" s="23" t="s">
        <v>426</v>
      </c>
      <c r="D116" s="22" t="s">
        <v>322</v>
      </c>
      <c r="E116" s="22" t="s">
        <v>323</v>
      </c>
      <c r="F116" s="22" t="s">
        <v>324</v>
      </c>
    </row>
    <row r="117" spans="1:6" ht="24.95" customHeight="1">
      <c r="A117" s="22" t="s">
        <v>427</v>
      </c>
      <c r="B117" s="22" t="s">
        <v>428</v>
      </c>
      <c r="C117" s="23" t="s">
        <v>429</v>
      </c>
      <c r="D117" s="22" t="s">
        <v>322</v>
      </c>
      <c r="E117" s="22" t="s">
        <v>323</v>
      </c>
      <c r="F117" s="22" t="s">
        <v>324</v>
      </c>
    </row>
    <row r="118" spans="1:6" ht="24.95" customHeight="1">
      <c r="A118" s="22" t="s">
        <v>430</v>
      </c>
      <c r="B118" s="22" t="s">
        <v>431</v>
      </c>
      <c r="C118" s="23" t="s">
        <v>432</v>
      </c>
      <c r="D118" s="22" t="s">
        <v>322</v>
      </c>
      <c r="E118" s="22" t="s">
        <v>323</v>
      </c>
      <c r="F118" s="22" t="s">
        <v>324</v>
      </c>
    </row>
    <row r="119" spans="1:6" ht="24.95" customHeight="1">
      <c r="A119" s="22" t="s">
        <v>433</v>
      </c>
      <c r="B119" s="22" t="s">
        <v>434</v>
      </c>
      <c r="C119" s="23" t="s">
        <v>435</v>
      </c>
      <c r="D119" s="22" t="s">
        <v>322</v>
      </c>
      <c r="E119" s="22" t="s">
        <v>323</v>
      </c>
      <c r="F119" s="22" t="s">
        <v>324</v>
      </c>
    </row>
    <row r="120" spans="1:6" ht="24.95" customHeight="1">
      <c r="A120" s="22" t="s">
        <v>436</v>
      </c>
      <c r="B120" s="22" t="s">
        <v>437</v>
      </c>
      <c r="C120" s="23" t="s">
        <v>438</v>
      </c>
      <c r="D120" s="22" t="s">
        <v>322</v>
      </c>
      <c r="E120" s="22" t="s">
        <v>323</v>
      </c>
      <c r="F120" s="22" t="s">
        <v>324</v>
      </c>
    </row>
    <row r="121" spans="1:6" ht="24.95" customHeight="1">
      <c r="A121" s="22" t="s">
        <v>439</v>
      </c>
      <c r="B121" s="22" t="s">
        <v>440</v>
      </c>
      <c r="C121" s="23" t="s">
        <v>441</v>
      </c>
      <c r="D121" s="22" t="s">
        <v>322</v>
      </c>
      <c r="E121" s="22" t="s">
        <v>323</v>
      </c>
      <c r="F121" s="22" t="s">
        <v>324</v>
      </c>
    </row>
    <row r="122" spans="1:6" ht="24.95" customHeight="1">
      <c r="A122" s="22" t="s">
        <v>442</v>
      </c>
      <c r="B122" s="22" t="s">
        <v>443</v>
      </c>
      <c r="C122" s="23" t="s">
        <v>444</v>
      </c>
      <c r="D122" s="22" t="s">
        <v>322</v>
      </c>
      <c r="E122" s="22" t="s">
        <v>323</v>
      </c>
      <c r="F122" s="22" t="s">
        <v>324</v>
      </c>
    </row>
    <row r="123" spans="1:6" ht="24.95" customHeight="1">
      <c r="A123" s="22" t="s">
        <v>445</v>
      </c>
      <c r="B123" s="22" t="s">
        <v>446</v>
      </c>
      <c r="C123" s="23" t="s">
        <v>447</v>
      </c>
      <c r="D123" s="22" t="s">
        <v>322</v>
      </c>
      <c r="E123" s="22" t="s">
        <v>323</v>
      </c>
      <c r="F123" s="22" t="s">
        <v>324</v>
      </c>
    </row>
    <row r="124" spans="1:6" ht="24.95" customHeight="1">
      <c r="A124" s="22" t="s">
        <v>448</v>
      </c>
      <c r="B124" s="22" t="s">
        <v>449</v>
      </c>
      <c r="C124" s="23" t="s">
        <v>450</v>
      </c>
      <c r="D124" s="22" t="s">
        <v>322</v>
      </c>
      <c r="E124" s="22" t="s">
        <v>323</v>
      </c>
      <c r="F124" s="22" t="s">
        <v>324</v>
      </c>
    </row>
    <row r="125" spans="1:6" ht="24.95" customHeight="1">
      <c r="A125" s="22" t="s">
        <v>451</v>
      </c>
      <c r="B125" s="22" t="s">
        <v>452</v>
      </c>
      <c r="C125" s="23" t="s">
        <v>453</v>
      </c>
      <c r="D125" s="22" t="s">
        <v>322</v>
      </c>
      <c r="E125" s="22" t="s">
        <v>323</v>
      </c>
      <c r="F125" s="22" t="s">
        <v>324</v>
      </c>
    </row>
    <row r="126" spans="1:6" ht="24.95" customHeight="1">
      <c r="A126" s="22" t="s">
        <v>454</v>
      </c>
      <c r="B126" s="22" t="s">
        <v>455</v>
      </c>
      <c r="C126" s="23" t="s">
        <v>456</v>
      </c>
      <c r="D126" s="22" t="s">
        <v>322</v>
      </c>
      <c r="E126" s="22" t="s">
        <v>323</v>
      </c>
      <c r="F126" s="22" t="s">
        <v>324</v>
      </c>
    </row>
    <row r="127" spans="1:6" ht="24.95" customHeight="1">
      <c r="A127" s="22" t="s">
        <v>457</v>
      </c>
      <c r="B127" s="22" t="s">
        <v>458</v>
      </c>
      <c r="C127" s="23" t="s">
        <v>459</v>
      </c>
      <c r="D127" s="22" t="s">
        <v>322</v>
      </c>
      <c r="E127" s="22" t="s">
        <v>323</v>
      </c>
      <c r="F127" s="22" t="s">
        <v>324</v>
      </c>
    </row>
    <row r="128" spans="1:6" ht="24.95" customHeight="1">
      <c r="A128" s="22" t="s">
        <v>460</v>
      </c>
      <c r="B128" s="22" t="s">
        <v>461</v>
      </c>
      <c r="C128" s="23" t="s">
        <v>462</v>
      </c>
      <c r="D128" s="22" t="s">
        <v>322</v>
      </c>
      <c r="E128" s="22" t="s">
        <v>323</v>
      </c>
      <c r="F128" s="22" t="s">
        <v>324</v>
      </c>
    </row>
    <row r="129" spans="1:6" ht="24.95" customHeight="1">
      <c r="A129" s="22" t="s">
        <v>463</v>
      </c>
      <c r="B129" s="22" t="s">
        <v>464</v>
      </c>
      <c r="C129" s="23" t="s">
        <v>465</v>
      </c>
      <c r="D129" s="22" t="s">
        <v>322</v>
      </c>
      <c r="E129" s="22" t="s">
        <v>323</v>
      </c>
      <c r="F129" s="22" t="s">
        <v>324</v>
      </c>
    </row>
    <row r="130" spans="1:6" ht="24.95" customHeight="1">
      <c r="A130" s="22" t="s">
        <v>466</v>
      </c>
      <c r="B130" s="22" t="s">
        <v>467</v>
      </c>
      <c r="C130" s="23" t="s">
        <v>468</v>
      </c>
      <c r="D130" s="22" t="s">
        <v>322</v>
      </c>
      <c r="E130" s="22" t="s">
        <v>323</v>
      </c>
      <c r="F130" s="22" t="s">
        <v>324</v>
      </c>
    </row>
    <row r="131" spans="1:6" ht="24.95" customHeight="1">
      <c r="A131" s="22" t="s">
        <v>469</v>
      </c>
      <c r="B131" s="22" t="s">
        <v>470</v>
      </c>
      <c r="C131" s="23" t="s">
        <v>471</v>
      </c>
      <c r="D131" s="22" t="s">
        <v>322</v>
      </c>
      <c r="E131" s="22" t="s">
        <v>323</v>
      </c>
      <c r="F131" s="22" t="s">
        <v>324</v>
      </c>
    </row>
    <row r="132" spans="1:6" ht="24.95" customHeight="1">
      <c r="A132" s="22" t="s">
        <v>472</v>
      </c>
      <c r="B132" s="22" t="s">
        <v>473</v>
      </c>
      <c r="C132" s="23" t="s">
        <v>474</v>
      </c>
      <c r="D132" s="22" t="s">
        <v>322</v>
      </c>
      <c r="E132" s="22" t="s">
        <v>323</v>
      </c>
      <c r="F132" s="22" t="s">
        <v>324</v>
      </c>
    </row>
    <row r="133" spans="1:6" ht="24.95" customHeight="1">
      <c r="A133" s="22" t="s">
        <v>475</v>
      </c>
      <c r="B133" s="22" t="s">
        <v>476</v>
      </c>
      <c r="C133" s="23" t="s">
        <v>477</v>
      </c>
      <c r="D133" s="22" t="s">
        <v>322</v>
      </c>
      <c r="E133" s="22" t="s">
        <v>323</v>
      </c>
      <c r="F133" s="22" t="s">
        <v>324</v>
      </c>
    </row>
    <row r="134" spans="1:6" ht="24.95" customHeight="1">
      <c r="A134" s="22" t="s">
        <v>478</v>
      </c>
      <c r="B134" s="22" t="s">
        <v>479</v>
      </c>
      <c r="C134" s="23" t="s">
        <v>480</v>
      </c>
      <c r="D134" s="22" t="s">
        <v>322</v>
      </c>
      <c r="E134" s="22" t="s">
        <v>323</v>
      </c>
      <c r="F134" s="22" t="s">
        <v>324</v>
      </c>
    </row>
    <row r="135" spans="1:6" ht="24.95" customHeight="1">
      <c r="A135" s="22" t="s">
        <v>481</v>
      </c>
      <c r="B135" s="22" t="s">
        <v>482</v>
      </c>
      <c r="C135" s="23" t="s">
        <v>483</v>
      </c>
      <c r="D135" s="22" t="s">
        <v>322</v>
      </c>
      <c r="E135" s="22" t="s">
        <v>323</v>
      </c>
      <c r="F135" s="22" t="s">
        <v>324</v>
      </c>
    </row>
    <row r="136" spans="1:6" ht="24.95" customHeight="1">
      <c r="A136" s="22" t="s">
        <v>484</v>
      </c>
      <c r="B136" s="22" t="s">
        <v>485</v>
      </c>
      <c r="C136" s="23" t="s">
        <v>486</v>
      </c>
      <c r="D136" s="22" t="s">
        <v>322</v>
      </c>
      <c r="E136" s="22" t="s">
        <v>323</v>
      </c>
      <c r="F136" s="22" t="s">
        <v>324</v>
      </c>
    </row>
    <row r="137" spans="1:6" ht="24.95" customHeight="1">
      <c r="A137" s="22" t="s">
        <v>487</v>
      </c>
      <c r="B137" s="22" t="s">
        <v>488</v>
      </c>
      <c r="C137" s="23" t="s">
        <v>489</v>
      </c>
      <c r="D137" s="22" t="s">
        <v>322</v>
      </c>
      <c r="E137" s="22" t="s">
        <v>323</v>
      </c>
      <c r="F137" s="22" t="s">
        <v>324</v>
      </c>
    </row>
    <row r="138" spans="1:6" ht="24.95" customHeight="1">
      <c r="A138" s="22" t="s">
        <v>490</v>
      </c>
      <c r="B138" s="22" t="s">
        <v>491</v>
      </c>
      <c r="C138" s="23" t="s">
        <v>492</v>
      </c>
      <c r="D138" s="22" t="s">
        <v>322</v>
      </c>
      <c r="E138" s="22" t="s">
        <v>323</v>
      </c>
      <c r="F138" s="22" t="s">
        <v>324</v>
      </c>
    </row>
    <row r="139" spans="1:6" ht="24.95" customHeight="1">
      <c r="A139" s="22" t="s">
        <v>493</v>
      </c>
      <c r="B139" s="22" t="s">
        <v>494</v>
      </c>
      <c r="C139" s="23" t="s">
        <v>495</v>
      </c>
      <c r="D139" s="22" t="s">
        <v>322</v>
      </c>
      <c r="E139" s="22" t="s">
        <v>323</v>
      </c>
      <c r="F139" s="22" t="s">
        <v>324</v>
      </c>
    </row>
    <row r="140" spans="1:6" ht="24.95" customHeight="1">
      <c r="A140" s="22" t="s">
        <v>496</v>
      </c>
      <c r="B140" s="22" t="s">
        <v>497</v>
      </c>
      <c r="C140" s="23" t="s">
        <v>498</v>
      </c>
      <c r="D140" s="22" t="s">
        <v>322</v>
      </c>
      <c r="E140" s="22" t="s">
        <v>323</v>
      </c>
      <c r="F140" s="22" t="s">
        <v>324</v>
      </c>
    </row>
    <row r="141" spans="1:6" ht="24.95" customHeight="1">
      <c r="A141" s="22" t="s">
        <v>499</v>
      </c>
      <c r="B141" s="22" t="s">
        <v>500</v>
      </c>
      <c r="C141" s="23" t="s">
        <v>501</v>
      </c>
      <c r="D141" s="22" t="s">
        <v>322</v>
      </c>
      <c r="E141" s="22" t="s">
        <v>323</v>
      </c>
      <c r="F141" s="22" t="s">
        <v>324</v>
      </c>
    </row>
    <row r="142" spans="1:6" ht="24.95" customHeight="1">
      <c r="A142" s="22" t="s">
        <v>502</v>
      </c>
      <c r="B142" s="22" t="s">
        <v>503</v>
      </c>
      <c r="C142" s="23" t="s">
        <v>504</v>
      </c>
      <c r="D142" s="22" t="s">
        <v>322</v>
      </c>
      <c r="E142" s="22" t="s">
        <v>323</v>
      </c>
      <c r="F142" s="22" t="s">
        <v>324</v>
      </c>
    </row>
    <row r="143" spans="1:6" ht="24.95" customHeight="1">
      <c r="A143" s="22" t="s">
        <v>505</v>
      </c>
      <c r="B143" s="22" t="s">
        <v>506</v>
      </c>
      <c r="C143" s="23" t="s">
        <v>507</v>
      </c>
      <c r="D143" s="22" t="s">
        <v>322</v>
      </c>
      <c r="E143" s="22" t="s">
        <v>323</v>
      </c>
      <c r="F143" s="22" t="s">
        <v>324</v>
      </c>
    </row>
    <row r="144" spans="1:6" ht="24.95" customHeight="1">
      <c r="A144" s="22" t="s">
        <v>508</v>
      </c>
      <c r="B144" s="22" t="s">
        <v>509</v>
      </c>
      <c r="C144" s="23" t="s">
        <v>510</v>
      </c>
      <c r="D144" s="22" t="s">
        <v>322</v>
      </c>
      <c r="E144" s="22" t="s">
        <v>323</v>
      </c>
      <c r="F144" s="22" t="s">
        <v>324</v>
      </c>
    </row>
    <row r="145" spans="1:6" ht="24.95" customHeight="1">
      <c r="A145" s="22" t="s">
        <v>511</v>
      </c>
      <c r="B145" s="22" t="s">
        <v>512</v>
      </c>
      <c r="C145" s="23" t="s">
        <v>513</v>
      </c>
      <c r="D145" s="22" t="s">
        <v>322</v>
      </c>
      <c r="E145" s="22" t="s">
        <v>323</v>
      </c>
      <c r="F145" s="22" t="s">
        <v>324</v>
      </c>
    </row>
    <row r="146" spans="1:6" ht="24.95" customHeight="1">
      <c r="A146" s="22" t="s">
        <v>514</v>
      </c>
      <c r="B146" s="22" t="s">
        <v>515</v>
      </c>
      <c r="C146" s="23" t="s">
        <v>516</v>
      </c>
      <c r="D146" s="22" t="s">
        <v>322</v>
      </c>
      <c r="E146" s="22" t="s">
        <v>323</v>
      </c>
      <c r="F146" s="22" t="s">
        <v>324</v>
      </c>
    </row>
    <row r="147" spans="1:6" ht="24.95" customHeight="1">
      <c r="A147" s="22" t="s">
        <v>517</v>
      </c>
      <c r="B147" s="22" t="s">
        <v>518</v>
      </c>
      <c r="C147" s="23" t="s">
        <v>519</v>
      </c>
      <c r="D147" s="22" t="s">
        <v>322</v>
      </c>
      <c r="E147" s="22" t="s">
        <v>323</v>
      </c>
      <c r="F147" s="22" t="s">
        <v>324</v>
      </c>
    </row>
    <row r="148" spans="1:6" ht="24.95" customHeight="1">
      <c r="A148" s="22" t="s">
        <v>520</v>
      </c>
      <c r="B148" s="22" t="s">
        <v>521</v>
      </c>
      <c r="C148" s="23" t="s">
        <v>522</v>
      </c>
      <c r="D148" s="22" t="s">
        <v>322</v>
      </c>
      <c r="E148" s="22" t="s">
        <v>323</v>
      </c>
      <c r="F148" s="22" t="s">
        <v>324</v>
      </c>
    </row>
    <row r="149" spans="1:6" ht="24.95" customHeight="1">
      <c r="A149" s="22" t="s">
        <v>523</v>
      </c>
      <c r="B149" s="22" t="s">
        <v>524</v>
      </c>
      <c r="C149" s="23" t="s">
        <v>525</v>
      </c>
      <c r="D149" s="22" t="s">
        <v>322</v>
      </c>
      <c r="E149" s="22" t="s">
        <v>323</v>
      </c>
      <c r="F149" s="22" t="s">
        <v>324</v>
      </c>
    </row>
    <row r="150" spans="1:6" ht="24.95" customHeight="1">
      <c r="A150" s="22" t="s">
        <v>526</v>
      </c>
      <c r="B150" s="22" t="s">
        <v>527</v>
      </c>
      <c r="C150" s="23" t="s">
        <v>528</v>
      </c>
      <c r="D150" s="22" t="s">
        <v>322</v>
      </c>
      <c r="E150" s="22" t="s">
        <v>323</v>
      </c>
      <c r="F150" s="22" t="s">
        <v>324</v>
      </c>
    </row>
    <row r="151" spans="1:6" ht="24.95" customHeight="1">
      <c r="A151" s="22" t="s">
        <v>529</v>
      </c>
      <c r="B151" s="22" t="s">
        <v>530</v>
      </c>
      <c r="C151" s="23" t="s">
        <v>531</v>
      </c>
      <c r="D151" s="22" t="s">
        <v>322</v>
      </c>
      <c r="E151" s="22" t="s">
        <v>323</v>
      </c>
      <c r="F151" s="22" t="s">
        <v>324</v>
      </c>
    </row>
    <row r="152" spans="1:6" ht="24.95" customHeight="1">
      <c r="A152" s="22" t="s">
        <v>532</v>
      </c>
      <c r="B152" s="22" t="s">
        <v>533</v>
      </c>
      <c r="C152" s="23" t="s">
        <v>534</v>
      </c>
      <c r="D152" s="22" t="s">
        <v>322</v>
      </c>
      <c r="E152" s="22" t="s">
        <v>323</v>
      </c>
      <c r="F152" s="22" t="s">
        <v>324</v>
      </c>
    </row>
    <row r="153" spans="1:6" ht="24.95" customHeight="1">
      <c r="A153" s="22" t="s">
        <v>535</v>
      </c>
      <c r="B153" s="22" t="s">
        <v>536</v>
      </c>
      <c r="C153" s="23" t="s">
        <v>537</v>
      </c>
      <c r="D153" s="22" t="s">
        <v>322</v>
      </c>
      <c r="E153" s="22" t="s">
        <v>323</v>
      </c>
      <c r="F153" s="22" t="s">
        <v>324</v>
      </c>
    </row>
    <row r="154" spans="1:6" ht="24.95" customHeight="1">
      <c r="A154" s="22" t="s">
        <v>538</v>
      </c>
      <c r="B154" s="22" t="s">
        <v>539</v>
      </c>
      <c r="C154" s="23" t="s">
        <v>540</v>
      </c>
      <c r="D154" s="22" t="s">
        <v>322</v>
      </c>
      <c r="E154" s="22" t="s">
        <v>323</v>
      </c>
      <c r="F154" s="22" t="s">
        <v>324</v>
      </c>
    </row>
    <row r="155" spans="1:6" ht="24.95" customHeight="1">
      <c r="A155" s="22" t="s">
        <v>541</v>
      </c>
      <c r="B155" s="22" t="s">
        <v>542</v>
      </c>
      <c r="C155" s="23" t="s">
        <v>543</v>
      </c>
      <c r="D155" s="22" t="s">
        <v>322</v>
      </c>
      <c r="E155" s="22" t="s">
        <v>323</v>
      </c>
      <c r="F155" s="22" t="s">
        <v>324</v>
      </c>
    </row>
    <row r="156" spans="1:6" ht="24.95" customHeight="1">
      <c r="A156" s="22" t="s">
        <v>544</v>
      </c>
      <c r="B156" s="22" t="s">
        <v>545</v>
      </c>
      <c r="C156" s="23" t="s">
        <v>546</v>
      </c>
      <c r="D156" s="22" t="s">
        <v>322</v>
      </c>
      <c r="E156" s="22" t="s">
        <v>323</v>
      </c>
      <c r="F156" s="22" t="s">
        <v>324</v>
      </c>
    </row>
    <row r="157" spans="1:6" ht="24.95" customHeight="1">
      <c r="A157" s="22" t="s">
        <v>547</v>
      </c>
      <c r="B157" s="22" t="s">
        <v>548</v>
      </c>
      <c r="C157" s="23" t="s">
        <v>549</v>
      </c>
      <c r="D157" s="22" t="s">
        <v>322</v>
      </c>
      <c r="E157" s="22" t="s">
        <v>323</v>
      </c>
      <c r="F157" s="22" t="s">
        <v>324</v>
      </c>
    </row>
    <row r="158" spans="1:6" ht="24.95" customHeight="1">
      <c r="A158" s="22" t="s">
        <v>550</v>
      </c>
      <c r="B158" s="22" t="s">
        <v>551</v>
      </c>
      <c r="C158" s="23" t="s">
        <v>552</v>
      </c>
      <c r="D158" s="22" t="s">
        <v>322</v>
      </c>
      <c r="E158" s="22" t="s">
        <v>323</v>
      </c>
      <c r="F158" s="22" t="s">
        <v>324</v>
      </c>
    </row>
    <row r="159" spans="1:6" ht="24.95" customHeight="1">
      <c r="A159" s="22" t="s">
        <v>553</v>
      </c>
      <c r="B159" s="22" t="s">
        <v>554</v>
      </c>
      <c r="C159" s="23" t="s">
        <v>555</v>
      </c>
      <c r="D159" s="22" t="s">
        <v>322</v>
      </c>
      <c r="E159" s="22" t="s">
        <v>323</v>
      </c>
      <c r="F159" s="22" t="s">
        <v>324</v>
      </c>
    </row>
    <row r="160" spans="1:6" ht="24.95" customHeight="1">
      <c r="A160" s="22" t="s">
        <v>556</v>
      </c>
      <c r="B160" s="22" t="s">
        <v>557</v>
      </c>
      <c r="C160" s="23" t="s">
        <v>558</v>
      </c>
      <c r="D160" s="22" t="s">
        <v>322</v>
      </c>
      <c r="E160" s="22" t="s">
        <v>323</v>
      </c>
      <c r="F160" s="22" t="s">
        <v>324</v>
      </c>
    </row>
    <row r="161" spans="1:6" ht="24.95" customHeight="1">
      <c r="A161" s="22" t="s">
        <v>559</v>
      </c>
      <c r="B161" s="22" t="s">
        <v>560</v>
      </c>
      <c r="C161" s="23" t="s">
        <v>561</v>
      </c>
      <c r="D161" s="22" t="s">
        <v>322</v>
      </c>
      <c r="E161" s="22" t="s">
        <v>323</v>
      </c>
      <c r="F161" s="22" t="s">
        <v>324</v>
      </c>
    </row>
    <row r="162" spans="1:6" ht="24.95" customHeight="1">
      <c r="A162" s="22" t="s">
        <v>562</v>
      </c>
      <c r="B162" s="22" t="s">
        <v>563</v>
      </c>
      <c r="C162" s="23" t="s">
        <v>564</v>
      </c>
      <c r="D162" s="22" t="s">
        <v>322</v>
      </c>
      <c r="E162" s="22" t="s">
        <v>323</v>
      </c>
      <c r="F162" s="22" t="s">
        <v>324</v>
      </c>
    </row>
    <row r="163" spans="1:6" ht="24.95" customHeight="1">
      <c r="A163" s="22" t="s">
        <v>565</v>
      </c>
      <c r="B163" s="22" t="s">
        <v>566</v>
      </c>
      <c r="C163" s="23" t="s">
        <v>567</v>
      </c>
      <c r="D163" s="22" t="s">
        <v>322</v>
      </c>
      <c r="E163" s="22" t="s">
        <v>323</v>
      </c>
      <c r="F163" s="22" t="s">
        <v>324</v>
      </c>
    </row>
    <row r="164" spans="1:6" ht="24.95" customHeight="1">
      <c r="A164" s="22" t="s">
        <v>568</v>
      </c>
      <c r="B164" s="22" t="s">
        <v>569</v>
      </c>
      <c r="C164" s="23" t="s">
        <v>570</v>
      </c>
      <c r="D164" s="22" t="s">
        <v>322</v>
      </c>
      <c r="E164" s="22" t="s">
        <v>323</v>
      </c>
      <c r="F164" s="22" t="s">
        <v>324</v>
      </c>
    </row>
    <row r="165" spans="1:6" ht="24.95" customHeight="1">
      <c r="A165" s="22" t="s">
        <v>571</v>
      </c>
      <c r="B165" s="22" t="s">
        <v>572</v>
      </c>
      <c r="C165" s="23" t="s">
        <v>573</v>
      </c>
      <c r="D165" s="22" t="s">
        <v>322</v>
      </c>
      <c r="E165" s="22" t="s">
        <v>323</v>
      </c>
      <c r="F165" s="22" t="s">
        <v>324</v>
      </c>
    </row>
    <row r="166" spans="1:6" ht="24.95" customHeight="1">
      <c r="A166" s="22" t="s">
        <v>574</v>
      </c>
      <c r="B166" s="22" t="s">
        <v>575</v>
      </c>
      <c r="C166" s="23" t="s">
        <v>576</v>
      </c>
      <c r="D166" s="22" t="s">
        <v>322</v>
      </c>
      <c r="E166" s="22" t="s">
        <v>323</v>
      </c>
      <c r="F166" s="22" t="s">
        <v>324</v>
      </c>
    </row>
    <row r="167" spans="1:6" ht="24.95" customHeight="1">
      <c r="A167" s="22" t="s">
        <v>577</v>
      </c>
      <c r="B167" s="22" t="s">
        <v>578</v>
      </c>
      <c r="C167" s="23" t="s">
        <v>579</v>
      </c>
      <c r="D167" s="22" t="s">
        <v>322</v>
      </c>
      <c r="E167" s="22" t="s">
        <v>323</v>
      </c>
      <c r="F167" s="22" t="s">
        <v>324</v>
      </c>
    </row>
    <row r="168" spans="1:6" ht="24.95" customHeight="1">
      <c r="A168" s="22" t="s">
        <v>580</v>
      </c>
      <c r="B168" s="22" t="s">
        <v>581</v>
      </c>
      <c r="C168" s="23" t="s">
        <v>582</v>
      </c>
      <c r="D168" s="22" t="s">
        <v>322</v>
      </c>
      <c r="E168" s="22" t="s">
        <v>323</v>
      </c>
      <c r="F168" s="22" t="s">
        <v>324</v>
      </c>
    </row>
    <row r="169" spans="1:6" ht="24.95" customHeight="1">
      <c r="A169" s="22" t="s">
        <v>583</v>
      </c>
      <c r="B169" s="22" t="s">
        <v>584</v>
      </c>
      <c r="C169" s="23" t="s">
        <v>585</v>
      </c>
      <c r="D169" s="22" t="s">
        <v>322</v>
      </c>
      <c r="E169" s="22" t="s">
        <v>323</v>
      </c>
      <c r="F169" s="22" t="s">
        <v>324</v>
      </c>
    </row>
    <row r="170" spans="1:6" ht="24.95" customHeight="1">
      <c r="A170" s="22" t="s">
        <v>586</v>
      </c>
      <c r="B170" s="22" t="s">
        <v>587</v>
      </c>
      <c r="C170" s="23" t="s">
        <v>588</v>
      </c>
      <c r="D170" s="22" t="s">
        <v>322</v>
      </c>
      <c r="E170" s="22" t="s">
        <v>323</v>
      </c>
      <c r="F170" s="22" t="s">
        <v>324</v>
      </c>
    </row>
    <row r="171" spans="1:6" ht="24.95" customHeight="1">
      <c r="A171" s="22" t="s">
        <v>589</v>
      </c>
      <c r="B171" s="22" t="s">
        <v>590</v>
      </c>
      <c r="C171" s="23" t="s">
        <v>591</v>
      </c>
      <c r="D171" s="22" t="s">
        <v>322</v>
      </c>
      <c r="E171" s="22" t="s">
        <v>323</v>
      </c>
      <c r="F171" s="22" t="s">
        <v>324</v>
      </c>
    </row>
    <row r="172" spans="1:6" ht="24.95" customHeight="1">
      <c r="A172" s="22" t="s">
        <v>592</v>
      </c>
      <c r="B172" s="22" t="s">
        <v>593</v>
      </c>
      <c r="C172" s="23" t="s">
        <v>594</v>
      </c>
      <c r="D172" s="22" t="s">
        <v>322</v>
      </c>
      <c r="E172" s="22" t="s">
        <v>323</v>
      </c>
      <c r="F172" s="22" t="s">
        <v>324</v>
      </c>
    </row>
    <row r="173" spans="1:6" ht="24.95" customHeight="1">
      <c r="A173" s="22" t="s">
        <v>595</v>
      </c>
      <c r="B173" s="22" t="s">
        <v>596</v>
      </c>
      <c r="C173" s="23" t="s">
        <v>597</v>
      </c>
      <c r="D173" s="22" t="s">
        <v>322</v>
      </c>
      <c r="E173" s="22" t="s">
        <v>323</v>
      </c>
      <c r="F173" s="22" t="s">
        <v>324</v>
      </c>
    </row>
    <row r="174" spans="1:6" ht="24.95" customHeight="1">
      <c r="A174" s="22" t="s">
        <v>598</v>
      </c>
      <c r="B174" s="22" t="s">
        <v>599</v>
      </c>
      <c r="C174" s="23" t="s">
        <v>600</v>
      </c>
      <c r="D174" s="22" t="s">
        <v>322</v>
      </c>
      <c r="E174" s="22" t="s">
        <v>323</v>
      </c>
      <c r="F174" s="22" t="s">
        <v>324</v>
      </c>
    </row>
    <row r="175" spans="1:6" ht="24.95" customHeight="1">
      <c r="A175" s="22" t="s">
        <v>601</v>
      </c>
      <c r="B175" s="22" t="s">
        <v>602</v>
      </c>
      <c r="C175" s="23" t="s">
        <v>603</v>
      </c>
      <c r="D175" s="22" t="s">
        <v>322</v>
      </c>
      <c r="E175" s="22" t="s">
        <v>323</v>
      </c>
      <c r="F175" s="22" t="s">
        <v>324</v>
      </c>
    </row>
    <row r="176" spans="1:6" ht="24.95" customHeight="1">
      <c r="A176" s="22" t="s">
        <v>604</v>
      </c>
      <c r="B176" s="22" t="s">
        <v>605</v>
      </c>
      <c r="C176" s="23" t="s">
        <v>606</v>
      </c>
      <c r="D176" s="22" t="s">
        <v>322</v>
      </c>
      <c r="E176" s="22" t="s">
        <v>323</v>
      </c>
      <c r="F176" s="22" t="s">
        <v>324</v>
      </c>
    </row>
    <row r="177" spans="1:6" ht="24.95" customHeight="1">
      <c r="A177" s="22" t="s">
        <v>607</v>
      </c>
      <c r="B177" s="22" t="s">
        <v>608</v>
      </c>
      <c r="C177" s="23" t="s">
        <v>609</v>
      </c>
      <c r="D177" s="22" t="s">
        <v>322</v>
      </c>
      <c r="E177" s="22" t="s">
        <v>323</v>
      </c>
      <c r="F177" s="22" t="s">
        <v>324</v>
      </c>
    </row>
    <row r="178" spans="1:6" ht="24.95" customHeight="1">
      <c r="A178" s="22" t="s">
        <v>610</v>
      </c>
      <c r="B178" s="22" t="s">
        <v>611</v>
      </c>
      <c r="C178" s="23" t="s">
        <v>612</v>
      </c>
      <c r="D178" s="22" t="s">
        <v>322</v>
      </c>
      <c r="E178" s="22" t="s">
        <v>323</v>
      </c>
      <c r="F178" s="22" t="s">
        <v>324</v>
      </c>
    </row>
    <row r="179" spans="1:6" ht="24.95" customHeight="1">
      <c r="A179" s="22" t="s">
        <v>613</v>
      </c>
      <c r="B179" s="22" t="s">
        <v>614</v>
      </c>
      <c r="C179" s="23" t="s">
        <v>615</v>
      </c>
      <c r="D179" s="22" t="s">
        <v>322</v>
      </c>
      <c r="E179" s="22" t="s">
        <v>323</v>
      </c>
      <c r="F179" s="22" t="s">
        <v>324</v>
      </c>
    </row>
    <row r="180" spans="1:6" ht="24.95" customHeight="1">
      <c r="A180" s="22" t="s">
        <v>616</v>
      </c>
      <c r="B180" s="22" t="s">
        <v>617</v>
      </c>
      <c r="C180" s="23" t="s">
        <v>618</v>
      </c>
      <c r="D180" s="22" t="s">
        <v>322</v>
      </c>
      <c r="E180" s="22" t="s">
        <v>323</v>
      </c>
      <c r="F180" s="22" t="s">
        <v>324</v>
      </c>
    </row>
    <row r="181" spans="1:6" ht="24.95" customHeight="1">
      <c r="A181" s="22" t="s">
        <v>619</v>
      </c>
      <c r="B181" s="22" t="s">
        <v>620</v>
      </c>
      <c r="C181" s="23" t="s">
        <v>621</v>
      </c>
      <c r="D181" s="22" t="s">
        <v>322</v>
      </c>
      <c r="E181" s="22" t="s">
        <v>323</v>
      </c>
      <c r="F181" s="22" t="s">
        <v>324</v>
      </c>
    </row>
    <row r="182" spans="1:6" ht="24.95" customHeight="1">
      <c r="A182" s="22" t="s">
        <v>622</v>
      </c>
      <c r="B182" s="22" t="s">
        <v>623</v>
      </c>
      <c r="C182" s="23" t="s">
        <v>624</v>
      </c>
      <c r="D182" s="22" t="s">
        <v>322</v>
      </c>
      <c r="E182" s="22" t="s">
        <v>323</v>
      </c>
      <c r="F182" s="22" t="s">
        <v>324</v>
      </c>
    </row>
    <row r="183" spans="1:6" ht="24.95" customHeight="1">
      <c r="A183" s="22" t="s">
        <v>625</v>
      </c>
      <c r="B183" s="22" t="s">
        <v>626</v>
      </c>
      <c r="C183" s="23" t="s">
        <v>627</v>
      </c>
      <c r="D183" s="22" t="s">
        <v>322</v>
      </c>
      <c r="E183" s="22" t="s">
        <v>323</v>
      </c>
      <c r="F183" s="22" t="s">
        <v>324</v>
      </c>
    </row>
    <row r="184" spans="1:6" ht="24.95" customHeight="1">
      <c r="A184" s="22" t="s">
        <v>628</v>
      </c>
      <c r="B184" s="22" t="s">
        <v>629</v>
      </c>
      <c r="C184" s="23" t="s">
        <v>630</v>
      </c>
      <c r="D184" s="22" t="s">
        <v>322</v>
      </c>
      <c r="E184" s="22" t="s">
        <v>323</v>
      </c>
      <c r="F184" s="22" t="s">
        <v>324</v>
      </c>
    </row>
    <row r="185" spans="1:6" ht="24.95" customHeight="1">
      <c r="A185" s="22" t="s">
        <v>631</v>
      </c>
      <c r="B185" s="22" t="s">
        <v>632</v>
      </c>
      <c r="C185" s="23" t="s">
        <v>633</v>
      </c>
      <c r="D185" s="22" t="s">
        <v>322</v>
      </c>
      <c r="E185" s="22" t="s">
        <v>323</v>
      </c>
      <c r="F185" s="22" t="s">
        <v>324</v>
      </c>
    </row>
    <row r="186" spans="1:6" ht="24.95" customHeight="1">
      <c r="A186" s="22" t="s">
        <v>634</v>
      </c>
      <c r="B186" s="22" t="s">
        <v>635</v>
      </c>
      <c r="C186" s="23" t="s">
        <v>636</v>
      </c>
      <c r="D186" s="22" t="s">
        <v>322</v>
      </c>
      <c r="E186" s="22" t="s">
        <v>323</v>
      </c>
      <c r="F186" s="22" t="s">
        <v>324</v>
      </c>
    </row>
    <row r="187" spans="1:6" ht="24.95" customHeight="1">
      <c r="A187" s="22" t="s">
        <v>637</v>
      </c>
      <c r="B187" s="22" t="s">
        <v>638</v>
      </c>
      <c r="C187" s="23" t="s">
        <v>639</v>
      </c>
      <c r="D187" s="22" t="s">
        <v>322</v>
      </c>
      <c r="E187" s="22" t="s">
        <v>323</v>
      </c>
      <c r="F187" s="22" t="s">
        <v>324</v>
      </c>
    </row>
    <row r="188" spans="1:6" ht="24.95" customHeight="1">
      <c r="A188" s="22" t="s">
        <v>640</v>
      </c>
      <c r="B188" s="22" t="s">
        <v>641</v>
      </c>
      <c r="C188" s="23" t="s">
        <v>642</v>
      </c>
      <c r="D188" s="22" t="s">
        <v>322</v>
      </c>
      <c r="E188" s="22" t="s">
        <v>323</v>
      </c>
      <c r="F188" s="22" t="s">
        <v>324</v>
      </c>
    </row>
    <row r="189" spans="1:6" ht="24.95" customHeight="1">
      <c r="A189" s="22" t="s">
        <v>643</v>
      </c>
      <c r="B189" s="22" t="s">
        <v>644</v>
      </c>
      <c r="C189" s="23" t="s">
        <v>645</v>
      </c>
      <c r="D189" s="22" t="s">
        <v>322</v>
      </c>
      <c r="E189" s="22" t="s">
        <v>323</v>
      </c>
      <c r="F189" s="22" t="s">
        <v>324</v>
      </c>
    </row>
    <row r="190" spans="1:6" ht="24.95" customHeight="1">
      <c r="A190" s="22" t="s">
        <v>646</v>
      </c>
      <c r="B190" s="22" t="s">
        <v>647</v>
      </c>
      <c r="C190" s="23" t="s">
        <v>648</v>
      </c>
      <c r="D190" s="22" t="s">
        <v>322</v>
      </c>
      <c r="E190" s="22" t="s">
        <v>323</v>
      </c>
      <c r="F190" s="22" t="s">
        <v>324</v>
      </c>
    </row>
    <row r="191" spans="1:6" ht="24.95" customHeight="1">
      <c r="A191" s="22" t="s">
        <v>649</v>
      </c>
      <c r="B191" s="22" t="s">
        <v>650</v>
      </c>
      <c r="C191" s="23" t="s">
        <v>651</v>
      </c>
      <c r="D191" s="22" t="s">
        <v>322</v>
      </c>
      <c r="E191" s="22" t="s">
        <v>323</v>
      </c>
      <c r="F191" s="22" t="s">
        <v>324</v>
      </c>
    </row>
    <row r="192" spans="1:6" ht="24.95" customHeight="1">
      <c r="A192" s="22" t="s">
        <v>652</v>
      </c>
      <c r="B192" s="22" t="s">
        <v>653</v>
      </c>
      <c r="C192" s="23" t="s">
        <v>654</v>
      </c>
      <c r="D192" s="22" t="s">
        <v>322</v>
      </c>
      <c r="E192" s="22" t="s">
        <v>323</v>
      </c>
      <c r="F192" s="22" t="s">
        <v>324</v>
      </c>
    </row>
    <row r="193" spans="1:6" ht="24.95" customHeight="1">
      <c r="A193" s="22" t="s">
        <v>655</v>
      </c>
      <c r="B193" s="22" t="s">
        <v>656</v>
      </c>
      <c r="C193" s="23" t="s">
        <v>657</v>
      </c>
      <c r="D193" s="22" t="s">
        <v>322</v>
      </c>
      <c r="E193" s="22" t="s">
        <v>323</v>
      </c>
      <c r="F193" s="22" t="s">
        <v>324</v>
      </c>
    </row>
    <row r="194" spans="1:6" ht="24.95" customHeight="1">
      <c r="A194" s="22" t="s">
        <v>658</v>
      </c>
      <c r="B194" s="22" t="s">
        <v>659</v>
      </c>
      <c r="C194" s="23" t="s">
        <v>660</v>
      </c>
      <c r="D194" s="22" t="s">
        <v>322</v>
      </c>
      <c r="E194" s="22" t="s">
        <v>323</v>
      </c>
      <c r="F194" s="22" t="s">
        <v>324</v>
      </c>
    </row>
    <row r="195" spans="1:6" ht="24.95" customHeight="1">
      <c r="A195" s="22" t="s">
        <v>661</v>
      </c>
      <c r="B195" s="22" t="s">
        <v>662</v>
      </c>
      <c r="C195" s="23" t="s">
        <v>663</v>
      </c>
      <c r="D195" s="22" t="s">
        <v>322</v>
      </c>
      <c r="E195" s="22" t="s">
        <v>323</v>
      </c>
      <c r="F195" s="22" t="s">
        <v>324</v>
      </c>
    </row>
    <row r="196" spans="1:6" ht="24.95" customHeight="1">
      <c r="A196" s="22" t="s">
        <v>664</v>
      </c>
      <c r="B196" s="22" t="s">
        <v>665</v>
      </c>
      <c r="C196" s="23" t="s">
        <v>666</v>
      </c>
      <c r="D196" s="22" t="s">
        <v>322</v>
      </c>
      <c r="E196" s="22" t="s">
        <v>323</v>
      </c>
      <c r="F196" s="22" t="s">
        <v>324</v>
      </c>
    </row>
    <row r="197" spans="1:6" ht="24.95" customHeight="1">
      <c r="A197" s="22" t="s">
        <v>667</v>
      </c>
      <c r="B197" s="22" t="s">
        <v>668</v>
      </c>
      <c r="C197" s="23" t="s">
        <v>669</v>
      </c>
      <c r="D197" s="22" t="s">
        <v>322</v>
      </c>
      <c r="E197" s="22" t="s">
        <v>323</v>
      </c>
      <c r="F197" s="22" t="s">
        <v>324</v>
      </c>
    </row>
    <row r="198" spans="1:6" ht="24.95" customHeight="1">
      <c r="A198" s="22" t="s">
        <v>670</v>
      </c>
      <c r="B198" s="22" t="s">
        <v>671</v>
      </c>
      <c r="C198" s="23" t="s">
        <v>672</v>
      </c>
      <c r="D198" s="22" t="s">
        <v>322</v>
      </c>
      <c r="E198" s="22" t="s">
        <v>323</v>
      </c>
      <c r="F198" s="22" t="s">
        <v>324</v>
      </c>
    </row>
    <row r="199" spans="1:6" ht="24.95" customHeight="1">
      <c r="A199" s="22" t="s">
        <v>673</v>
      </c>
      <c r="B199" s="22" t="s">
        <v>674</v>
      </c>
      <c r="C199" s="23" t="s">
        <v>675</v>
      </c>
      <c r="D199" s="22" t="s">
        <v>322</v>
      </c>
      <c r="E199" s="22" t="s">
        <v>323</v>
      </c>
      <c r="F199" s="22" t="s">
        <v>324</v>
      </c>
    </row>
    <row r="200" spans="1:6" ht="24.95" customHeight="1">
      <c r="A200" s="22" t="s">
        <v>676</v>
      </c>
      <c r="B200" s="22" t="s">
        <v>677</v>
      </c>
      <c r="C200" s="23" t="s">
        <v>678</v>
      </c>
      <c r="D200" s="22" t="s">
        <v>322</v>
      </c>
      <c r="E200" s="22" t="s">
        <v>323</v>
      </c>
      <c r="F200" s="22" t="s">
        <v>324</v>
      </c>
    </row>
    <row r="201" spans="1:6" ht="24.95" customHeight="1">
      <c r="A201" s="22" t="s">
        <v>679</v>
      </c>
      <c r="B201" s="22" t="s">
        <v>680</v>
      </c>
      <c r="C201" s="23" t="s">
        <v>681</v>
      </c>
      <c r="D201" s="22" t="s">
        <v>322</v>
      </c>
      <c r="E201" s="22" t="s">
        <v>323</v>
      </c>
      <c r="F201" s="22" t="s">
        <v>324</v>
      </c>
    </row>
    <row r="202" spans="1:6" ht="24.95" customHeight="1">
      <c r="A202" s="22" t="s">
        <v>682</v>
      </c>
      <c r="B202" s="22" t="s">
        <v>683</v>
      </c>
      <c r="C202" s="23" t="s">
        <v>684</v>
      </c>
      <c r="D202" s="22" t="s">
        <v>322</v>
      </c>
      <c r="E202" s="22" t="s">
        <v>323</v>
      </c>
      <c r="F202" s="22" t="s">
        <v>324</v>
      </c>
    </row>
    <row r="203" spans="1:6" ht="24.95" customHeight="1">
      <c r="A203" s="22" t="s">
        <v>685</v>
      </c>
      <c r="B203" s="22" t="s">
        <v>176</v>
      </c>
      <c r="C203" s="23" t="s">
        <v>686</v>
      </c>
      <c r="D203" s="22" t="s">
        <v>322</v>
      </c>
      <c r="E203" s="22" t="s">
        <v>323</v>
      </c>
      <c r="F203" s="22" t="s">
        <v>324</v>
      </c>
    </row>
    <row r="204" spans="1:6" ht="24.95" customHeight="1">
      <c r="A204" s="22" t="s">
        <v>687</v>
      </c>
      <c r="B204" s="22" t="s">
        <v>688</v>
      </c>
      <c r="C204" s="23" t="s">
        <v>689</v>
      </c>
      <c r="D204" s="22" t="s">
        <v>322</v>
      </c>
      <c r="E204" s="22" t="s">
        <v>323</v>
      </c>
      <c r="F204" s="22" t="s">
        <v>324</v>
      </c>
    </row>
    <row r="205" spans="1:6" ht="24.95" customHeight="1">
      <c r="A205" s="22" t="s">
        <v>690</v>
      </c>
      <c r="B205" s="22" t="s">
        <v>691</v>
      </c>
      <c r="C205" s="23" t="s">
        <v>692</v>
      </c>
      <c r="D205" s="22" t="s">
        <v>322</v>
      </c>
      <c r="E205" s="22" t="s">
        <v>323</v>
      </c>
      <c r="F205" s="22" t="s">
        <v>324</v>
      </c>
    </row>
    <row r="206" spans="1:6" ht="24.95" customHeight="1">
      <c r="A206" s="22" t="s">
        <v>693</v>
      </c>
      <c r="B206" s="22" t="s">
        <v>694</v>
      </c>
      <c r="C206" s="23" t="s">
        <v>695</v>
      </c>
      <c r="D206" s="22" t="s">
        <v>322</v>
      </c>
      <c r="E206" s="22" t="s">
        <v>323</v>
      </c>
      <c r="F206" s="22" t="s">
        <v>324</v>
      </c>
    </row>
  </sheetData>
  <mergeCells count="4">
    <mergeCell ref="A1:F1"/>
    <mergeCell ref="A24:F24"/>
    <mergeCell ref="A58:F58"/>
    <mergeCell ref="A80:F80"/>
  </mergeCells>
  <phoneticPr fontId="21" type="noConversion"/>
  <hyperlinks>
    <hyperlink ref="C9" r:id="rId1" tooltip="https://yrd.huanqiu.com/article/43O6JroZtt6"/>
    <hyperlink ref="C16" r:id="rId2"/>
    <hyperlink ref="C6" r:id="rId3"/>
    <hyperlink ref="C45" r:id="rId4"/>
    <hyperlink ref="C53" r:id="rId5"/>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F210"/>
  <sheetViews>
    <sheetView topLeftCell="A83" zoomScale="90" zoomScaleNormal="90" workbookViewId="0">
      <selection activeCell="A86" sqref="A86:XFD86"/>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46.75" style="2" customWidth="1"/>
    <col min="7" max="16384" width="9" style="2"/>
  </cols>
  <sheetData>
    <row r="1" spans="1:6" s="1" customFormat="1" ht="50.1" customHeight="1">
      <c r="A1" s="104" t="s">
        <v>876</v>
      </c>
      <c r="B1" s="105"/>
      <c r="C1" s="105"/>
      <c r="D1" s="105"/>
      <c r="E1" s="105"/>
      <c r="F1" s="105"/>
    </row>
    <row r="2" spans="1:6" ht="24.95" customHeight="1">
      <c r="A2" s="20" t="s">
        <v>1</v>
      </c>
      <c r="B2" s="20" t="s">
        <v>3</v>
      </c>
      <c r="C2" s="20" t="s">
        <v>55</v>
      </c>
      <c r="D2" s="20" t="s">
        <v>56</v>
      </c>
      <c r="E2" s="20" t="s">
        <v>57</v>
      </c>
      <c r="F2" s="21" t="s">
        <v>58</v>
      </c>
    </row>
    <row r="3" spans="1:6" ht="24.95" customHeight="1">
      <c r="A3" s="24">
        <v>1</v>
      </c>
      <c r="B3" s="24" t="s">
        <v>877</v>
      </c>
      <c r="C3" s="25" t="s">
        <v>878</v>
      </c>
      <c r="D3" s="24" t="s">
        <v>61</v>
      </c>
      <c r="E3" s="24" t="s">
        <v>94</v>
      </c>
      <c r="F3" s="26" t="s">
        <v>63</v>
      </c>
    </row>
    <row r="4" spans="1:6" ht="24.95" customHeight="1">
      <c r="A4" s="24">
        <v>2</v>
      </c>
      <c r="B4" s="24" t="s">
        <v>879</v>
      </c>
      <c r="C4" s="25" t="s">
        <v>880</v>
      </c>
      <c r="D4" s="24" t="s">
        <v>61</v>
      </c>
      <c r="E4" s="24" t="s">
        <v>94</v>
      </c>
      <c r="F4" s="26" t="s">
        <v>63</v>
      </c>
    </row>
    <row r="5" spans="1:6" ht="24.95" customHeight="1">
      <c r="A5" s="24">
        <v>3</v>
      </c>
      <c r="B5" s="24" t="s">
        <v>881</v>
      </c>
      <c r="C5" s="25" t="s">
        <v>882</v>
      </c>
      <c r="D5" s="24" t="s">
        <v>61</v>
      </c>
      <c r="E5" s="24" t="s">
        <v>94</v>
      </c>
      <c r="F5" s="26" t="s">
        <v>883</v>
      </c>
    </row>
    <row r="6" spans="1:6" ht="24.95" customHeight="1">
      <c r="A6" s="24">
        <v>4</v>
      </c>
      <c r="B6" s="24" t="s">
        <v>884</v>
      </c>
      <c r="C6" s="25" t="s">
        <v>885</v>
      </c>
      <c r="D6" s="24" t="s">
        <v>61</v>
      </c>
      <c r="E6" s="24" t="s">
        <v>94</v>
      </c>
      <c r="F6" s="26" t="s">
        <v>886</v>
      </c>
    </row>
    <row r="7" spans="1:6" ht="24.95" customHeight="1">
      <c r="A7" s="24">
        <v>5</v>
      </c>
      <c r="B7" s="24" t="s">
        <v>887</v>
      </c>
      <c r="C7" s="25" t="s">
        <v>888</v>
      </c>
      <c r="D7" s="24" t="s">
        <v>61</v>
      </c>
      <c r="E7" s="24" t="s">
        <v>94</v>
      </c>
      <c r="F7" s="26"/>
    </row>
    <row r="8" spans="1:6" ht="24.95" customHeight="1">
      <c r="A8" s="24">
        <v>6</v>
      </c>
      <c r="B8" s="24" t="s">
        <v>889</v>
      </c>
      <c r="C8" s="25" t="s">
        <v>890</v>
      </c>
      <c r="D8" s="24" t="s">
        <v>61</v>
      </c>
      <c r="E8" s="24" t="s">
        <v>94</v>
      </c>
      <c r="F8" s="26" t="s">
        <v>891</v>
      </c>
    </row>
    <row r="9" spans="1:6" ht="24.95" customHeight="1">
      <c r="A9" s="24">
        <v>7</v>
      </c>
      <c r="B9" s="24" t="s">
        <v>892</v>
      </c>
      <c r="C9" s="25" t="s">
        <v>893</v>
      </c>
      <c r="D9" s="24" t="s">
        <v>61</v>
      </c>
      <c r="E9" s="24" t="s">
        <v>94</v>
      </c>
      <c r="F9" s="26" t="s">
        <v>894</v>
      </c>
    </row>
    <row r="10" spans="1:6" ht="24.95" customHeight="1">
      <c r="A10" s="24">
        <v>8</v>
      </c>
      <c r="B10" s="27" t="s">
        <v>895</v>
      </c>
      <c r="C10" s="25" t="s">
        <v>896</v>
      </c>
      <c r="D10" s="24" t="s">
        <v>61</v>
      </c>
      <c r="E10" s="24" t="s">
        <v>94</v>
      </c>
      <c r="F10" s="26" t="s">
        <v>897</v>
      </c>
    </row>
    <row r="11" spans="1:6" ht="24.95" customHeight="1">
      <c r="A11" s="24">
        <v>9</v>
      </c>
      <c r="B11" s="24" t="s">
        <v>898</v>
      </c>
      <c r="C11" s="25" t="s">
        <v>899</v>
      </c>
      <c r="D11" s="24" t="s">
        <v>61</v>
      </c>
      <c r="E11" s="24" t="s">
        <v>900</v>
      </c>
      <c r="F11" s="26" t="s">
        <v>901</v>
      </c>
    </row>
    <row r="12" spans="1:6" ht="24.95" customHeight="1">
      <c r="A12" s="24">
        <v>10</v>
      </c>
      <c r="B12" s="31" t="s">
        <v>902</v>
      </c>
      <c r="C12" s="38" t="s">
        <v>903</v>
      </c>
      <c r="D12" s="31" t="s">
        <v>61</v>
      </c>
      <c r="E12" s="31" t="s">
        <v>62</v>
      </c>
      <c r="F12" s="38" t="s">
        <v>904</v>
      </c>
    </row>
    <row r="13" spans="1:6" ht="24.95" customHeight="1">
      <c r="A13" s="24">
        <v>11</v>
      </c>
      <c r="B13" s="40" t="s">
        <v>705</v>
      </c>
      <c r="C13" s="30" t="s">
        <v>706</v>
      </c>
      <c r="D13" s="31" t="s">
        <v>69</v>
      </c>
      <c r="E13" s="31" t="s">
        <v>62</v>
      </c>
      <c r="F13" s="32" t="s">
        <v>707</v>
      </c>
    </row>
    <row r="14" spans="1:6" ht="24.95" customHeight="1">
      <c r="A14" s="24">
        <v>12</v>
      </c>
      <c r="B14" s="24" t="s">
        <v>905</v>
      </c>
      <c r="C14" s="25" t="s">
        <v>906</v>
      </c>
      <c r="D14" s="24" t="s">
        <v>61</v>
      </c>
      <c r="E14" s="24" t="s">
        <v>94</v>
      </c>
      <c r="F14" s="26" t="s">
        <v>907</v>
      </c>
    </row>
    <row r="15" spans="1:6" ht="24.95" customHeight="1">
      <c r="A15" s="24">
        <v>13</v>
      </c>
      <c r="B15" s="24" t="s">
        <v>908</v>
      </c>
      <c r="C15" s="25" t="s">
        <v>909</v>
      </c>
      <c r="D15" s="24" t="s">
        <v>61</v>
      </c>
      <c r="E15" s="24" t="s">
        <v>94</v>
      </c>
      <c r="F15" s="26" t="s">
        <v>910</v>
      </c>
    </row>
    <row r="16" spans="1:6" ht="24.95" customHeight="1">
      <c r="A16" s="24">
        <v>14</v>
      </c>
      <c r="B16" s="29" t="s">
        <v>83</v>
      </c>
      <c r="C16" s="30" t="s">
        <v>708</v>
      </c>
      <c r="D16" s="31" t="s">
        <v>171</v>
      </c>
      <c r="E16" s="31" t="s">
        <v>94</v>
      </c>
      <c r="F16" s="32" t="s">
        <v>85</v>
      </c>
    </row>
    <row r="17" spans="1:6" ht="24.95" customHeight="1">
      <c r="A17" s="24">
        <v>15</v>
      </c>
      <c r="B17" s="24" t="s">
        <v>911</v>
      </c>
      <c r="C17" s="25" t="s">
        <v>912</v>
      </c>
      <c r="D17" s="24" t="s">
        <v>61</v>
      </c>
      <c r="E17" s="24" t="s">
        <v>94</v>
      </c>
      <c r="F17" s="26" t="s">
        <v>913</v>
      </c>
    </row>
    <row r="18" spans="1:6" ht="24.95" customHeight="1">
      <c r="A18" s="24">
        <v>16</v>
      </c>
      <c r="B18" s="39" t="s">
        <v>89</v>
      </c>
      <c r="C18" s="68" t="s">
        <v>90</v>
      </c>
      <c r="D18" s="39" t="s">
        <v>61</v>
      </c>
      <c r="E18" s="39" t="s">
        <v>94</v>
      </c>
      <c r="F18" s="39" t="s">
        <v>91</v>
      </c>
    </row>
    <row r="19" spans="1:6" ht="24.95" customHeight="1">
      <c r="A19" s="24">
        <v>17</v>
      </c>
      <c r="B19" s="29" t="s">
        <v>914</v>
      </c>
      <c r="C19" s="30" t="s">
        <v>915</v>
      </c>
      <c r="D19" s="31" t="s">
        <v>171</v>
      </c>
      <c r="E19" s="31" t="s">
        <v>62</v>
      </c>
      <c r="F19" s="32" t="s">
        <v>916</v>
      </c>
    </row>
    <row r="20" spans="1:6" ht="24.95" customHeight="1">
      <c r="A20" s="24">
        <v>18</v>
      </c>
      <c r="B20" s="29" t="s">
        <v>917</v>
      </c>
      <c r="C20" s="30" t="s">
        <v>918</v>
      </c>
      <c r="D20" s="31" t="s">
        <v>171</v>
      </c>
      <c r="E20" s="31" t="s">
        <v>116</v>
      </c>
      <c r="F20" s="32" t="s">
        <v>919</v>
      </c>
    </row>
    <row r="21" spans="1:6" ht="24.95" customHeight="1">
      <c r="A21" s="24">
        <v>19</v>
      </c>
      <c r="B21" s="29" t="s">
        <v>920</v>
      </c>
      <c r="C21" s="30" t="s">
        <v>921</v>
      </c>
      <c r="D21" s="31" t="s">
        <v>171</v>
      </c>
      <c r="E21" s="31" t="s">
        <v>94</v>
      </c>
      <c r="F21" s="32" t="s">
        <v>922</v>
      </c>
    </row>
    <row r="22" spans="1:6" ht="24.95" customHeight="1">
      <c r="A22" s="24">
        <v>20</v>
      </c>
      <c r="B22" s="29" t="s">
        <v>923</v>
      </c>
      <c r="C22" s="30" t="s">
        <v>924</v>
      </c>
      <c r="D22" s="31" t="s">
        <v>171</v>
      </c>
      <c r="E22" s="31" t="s">
        <v>94</v>
      </c>
      <c r="F22" s="32" t="s">
        <v>925</v>
      </c>
    </row>
    <row r="23" spans="1:6" ht="24.95" customHeight="1">
      <c r="A23" s="24">
        <v>21</v>
      </c>
      <c r="B23" s="29" t="s">
        <v>719</v>
      </c>
      <c r="C23" s="30" t="s">
        <v>720</v>
      </c>
      <c r="D23" s="31" t="s">
        <v>171</v>
      </c>
      <c r="E23" s="31" t="s">
        <v>62</v>
      </c>
      <c r="F23" s="32" t="s">
        <v>721</v>
      </c>
    </row>
    <row r="24" spans="1:6" ht="24.95" customHeight="1">
      <c r="A24" s="24">
        <v>22</v>
      </c>
      <c r="B24" s="40" t="s">
        <v>722</v>
      </c>
      <c r="C24" s="30" t="s">
        <v>723</v>
      </c>
      <c r="D24" s="31" t="s">
        <v>171</v>
      </c>
      <c r="E24" s="31" t="s">
        <v>94</v>
      </c>
      <c r="F24" s="32" t="s">
        <v>724</v>
      </c>
    </row>
    <row r="25" spans="1:6" ht="24.95" customHeight="1">
      <c r="A25" s="24">
        <v>23</v>
      </c>
      <c r="B25" s="29" t="s">
        <v>733</v>
      </c>
      <c r="C25" s="30" t="s">
        <v>734</v>
      </c>
      <c r="D25" s="31" t="s">
        <v>171</v>
      </c>
      <c r="E25" s="31" t="s">
        <v>62</v>
      </c>
      <c r="F25" s="32" t="s">
        <v>735</v>
      </c>
    </row>
    <row r="26" spans="1:6" ht="24.95" customHeight="1">
      <c r="A26" s="24">
        <v>24</v>
      </c>
      <c r="B26" s="24" t="s">
        <v>926</v>
      </c>
      <c r="C26" s="25" t="s">
        <v>927</v>
      </c>
      <c r="D26" s="24" t="s">
        <v>61</v>
      </c>
      <c r="E26" s="24" t="s">
        <v>94</v>
      </c>
      <c r="F26" s="26" t="s">
        <v>928</v>
      </c>
    </row>
    <row r="27" spans="1:6" s="1" customFormat="1" ht="50.1" customHeight="1">
      <c r="A27" s="104" t="s">
        <v>929</v>
      </c>
      <c r="B27" s="105"/>
      <c r="C27" s="105"/>
      <c r="D27" s="105"/>
      <c r="E27" s="105"/>
      <c r="F27" s="105"/>
    </row>
    <row r="28" spans="1:6" ht="24.95" customHeight="1">
      <c r="A28" s="20" t="s">
        <v>1</v>
      </c>
      <c r="B28" s="20" t="s">
        <v>3</v>
      </c>
      <c r="C28" s="20" t="s">
        <v>55</v>
      </c>
      <c r="D28" s="20" t="s">
        <v>56</v>
      </c>
      <c r="E28" s="20" t="s">
        <v>132</v>
      </c>
      <c r="F28" s="21" t="s">
        <v>58</v>
      </c>
    </row>
    <row r="29" spans="1:6" s="56" customFormat="1" ht="24.95" customHeight="1">
      <c r="A29" s="24">
        <v>1</v>
      </c>
      <c r="B29" s="24" t="s">
        <v>930</v>
      </c>
      <c r="C29" s="33" t="s">
        <v>931</v>
      </c>
      <c r="D29" s="24" t="s">
        <v>61</v>
      </c>
      <c r="E29" s="24" t="s">
        <v>62</v>
      </c>
      <c r="F29" s="26" t="s">
        <v>932</v>
      </c>
    </row>
    <row r="30" spans="1:6" s="56" customFormat="1" ht="24.95" customHeight="1">
      <c r="A30" s="24">
        <v>2</v>
      </c>
      <c r="B30" s="24" t="s">
        <v>933</v>
      </c>
      <c r="C30" s="33" t="s">
        <v>934</v>
      </c>
      <c r="D30" s="24" t="s">
        <v>61</v>
      </c>
      <c r="E30" s="24" t="s">
        <v>62</v>
      </c>
      <c r="F30" s="26" t="s">
        <v>935</v>
      </c>
    </row>
    <row r="31" spans="1:6" s="56" customFormat="1" ht="24.95" customHeight="1">
      <c r="A31" s="24">
        <v>3</v>
      </c>
      <c r="B31" s="24" t="s">
        <v>936</v>
      </c>
      <c r="C31" s="33" t="s">
        <v>937</v>
      </c>
      <c r="D31" s="24" t="s">
        <v>61</v>
      </c>
      <c r="E31" s="24" t="s">
        <v>62</v>
      </c>
      <c r="F31" s="26" t="s">
        <v>938</v>
      </c>
    </row>
    <row r="32" spans="1:6" s="56" customFormat="1" ht="24.95" customHeight="1">
      <c r="A32" s="24">
        <v>4</v>
      </c>
      <c r="B32" s="24" t="s">
        <v>939</v>
      </c>
      <c r="C32" s="33" t="s">
        <v>940</v>
      </c>
      <c r="D32" s="24" t="s">
        <v>61</v>
      </c>
      <c r="E32" s="24" t="s">
        <v>62</v>
      </c>
      <c r="F32" s="26" t="s">
        <v>941</v>
      </c>
    </row>
    <row r="33" spans="1:6" s="56" customFormat="1" ht="24.95" customHeight="1">
      <c r="A33" s="24">
        <v>5</v>
      </c>
      <c r="B33" s="24" t="s">
        <v>942</v>
      </c>
      <c r="C33" s="33" t="s">
        <v>943</v>
      </c>
      <c r="D33" s="24" t="s">
        <v>61</v>
      </c>
      <c r="E33" s="24" t="s">
        <v>62</v>
      </c>
      <c r="F33" s="26" t="s">
        <v>944</v>
      </c>
    </row>
    <row r="34" spans="1:6" s="56" customFormat="1" ht="24.95" customHeight="1">
      <c r="A34" s="24">
        <v>6</v>
      </c>
      <c r="B34" s="24" t="s">
        <v>945</v>
      </c>
      <c r="C34" s="33" t="s">
        <v>946</v>
      </c>
      <c r="D34" s="24" t="s">
        <v>61</v>
      </c>
      <c r="E34" s="24" t="s">
        <v>62</v>
      </c>
      <c r="F34" s="26" t="s">
        <v>947</v>
      </c>
    </row>
    <row r="35" spans="1:6" s="56" customFormat="1" ht="24.95" customHeight="1">
      <c r="A35" s="24">
        <v>7</v>
      </c>
      <c r="B35" s="24" t="s">
        <v>948</v>
      </c>
      <c r="C35" s="33" t="s">
        <v>949</v>
      </c>
      <c r="D35" s="24" t="s">
        <v>61</v>
      </c>
      <c r="E35" s="24" t="s">
        <v>62</v>
      </c>
      <c r="F35" s="26" t="s">
        <v>950</v>
      </c>
    </row>
    <row r="36" spans="1:6" s="56" customFormat="1" ht="24.95" customHeight="1">
      <c r="A36" s="24">
        <v>8</v>
      </c>
      <c r="B36" s="24" t="s">
        <v>951</v>
      </c>
      <c r="C36" s="33" t="s">
        <v>952</v>
      </c>
      <c r="D36" s="24" t="s">
        <v>61</v>
      </c>
      <c r="E36" s="24" t="s">
        <v>62</v>
      </c>
      <c r="F36" s="26" t="s">
        <v>953</v>
      </c>
    </row>
    <row r="37" spans="1:6" s="56" customFormat="1" ht="24.95" customHeight="1">
      <c r="A37" s="24">
        <v>9</v>
      </c>
      <c r="B37" s="24" t="s">
        <v>954</v>
      </c>
      <c r="C37" s="33" t="s">
        <v>955</v>
      </c>
      <c r="D37" s="24" t="s">
        <v>61</v>
      </c>
      <c r="E37" s="24" t="s">
        <v>62</v>
      </c>
      <c r="F37" s="26"/>
    </row>
    <row r="38" spans="1:6" s="56" customFormat="1" ht="24.95" customHeight="1">
      <c r="A38" s="24">
        <v>10</v>
      </c>
      <c r="B38" s="24" t="s">
        <v>956</v>
      </c>
      <c r="C38" s="24" t="s">
        <v>957</v>
      </c>
      <c r="D38" s="24" t="s">
        <v>61</v>
      </c>
      <c r="E38" s="24" t="s">
        <v>62</v>
      </c>
      <c r="F38" s="26" t="s">
        <v>958</v>
      </c>
    </row>
    <row r="39" spans="1:6" s="56" customFormat="1" ht="24.95" customHeight="1">
      <c r="A39" s="24">
        <v>11</v>
      </c>
      <c r="B39" s="24" t="s">
        <v>959</v>
      </c>
      <c r="C39" s="33" t="s">
        <v>960</v>
      </c>
      <c r="D39" s="24" t="s">
        <v>61</v>
      </c>
      <c r="E39" s="24" t="s">
        <v>62</v>
      </c>
      <c r="F39" s="26" t="s">
        <v>961</v>
      </c>
    </row>
    <row r="40" spans="1:6" s="56" customFormat="1" ht="24.95" customHeight="1">
      <c r="A40" s="24">
        <v>12</v>
      </c>
      <c r="B40" s="24" t="s">
        <v>962</v>
      </c>
      <c r="C40" s="33" t="s">
        <v>963</v>
      </c>
      <c r="D40" s="24" t="s">
        <v>61</v>
      </c>
      <c r="E40" s="24" t="s">
        <v>62</v>
      </c>
      <c r="F40" s="26" t="s">
        <v>964</v>
      </c>
    </row>
    <row r="41" spans="1:6" s="56" customFormat="1" ht="24.95" customHeight="1">
      <c r="A41" s="24">
        <v>13</v>
      </c>
      <c r="B41" s="24" t="s">
        <v>965</v>
      </c>
      <c r="C41" s="33" t="s">
        <v>966</v>
      </c>
      <c r="D41" s="24" t="s">
        <v>61</v>
      </c>
      <c r="E41" s="24" t="s">
        <v>62</v>
      </c>
      <c r="F41" s="26" t="s">
        <v>967</v>
      </c>
    </row>
    <row r="42" spans="1:6" s="56" customFormat="1" ht="24.95" customHeight="1">
      <c r="A42" s="24">
        <v>14</v>
      </c>
      <c r="B42" s="24" t="s">
        <v>968</v>
      </c>
      <c r="C42" s="33" t="s">
        <v>969</v>
      </c>
      <c r="D42" s="24" t="s">
        <v>61</v>
      </c>
      <c r="E42" s="24" t="s">
        <v>62</v>
      </c>
      <c r="F42" s="26" t="s">
        <v>970</v>
      </c>
    </row>
    <row r="43" spans="1:6" s="56" customFormat="1" ht="24.95" customHeight="1">
      <c r="A43" s="24">
        <v>15</v>
      </c>
      <c r="B43" s="24" t="s">
        <v>971</v>
      </c>
      <c r="C43" s="33" t="s">
        <v>972</v>
      </c>
      <c r="D43" s="24" t="s">
        <v>61</v>
      </c>
      <c r="E43" s="24" t="s">
        <v>62</v>
      </c>
      <c r="F43" s="26"/>
    </row>
    <row r="44" spans="1:6" s="56" customFormat="1" ht="24.95" customHeight="1">
      <c r="A44" s="24">
        <v>16</v>
      </c>
      <c r="B44" s="24" t="s">
        <v>973</v>
      </c>
      <c r="C44" s="33" t="s">
        <v>974</v>
      </c>
      <c r="D44" s="24" t="s">
        <v>61</v>
      </c>
      <c r="E44" s="24" t="s">
        <v>62</v>
      </c>
      <c r="F44" s="26" t="s">
        <v>975</v>
      </c>
    </row>
    <row r="45" spans="1:6" s="56" customFormat="1" ht="24.95" customHeight="1">
      <c r="A45" s="24">
        <v>17</v>
      </c>
      <c r="B45" s="24" t="s">
        <v>976</v>
      </c>
      <c r="C45" s="33" t="s">
        <v>977</v>
      </c>
      <c r="D45" s="24" t="s">
        <v>61</v>
      </c>
      <c r="E45" s="24" t="s">
        <v>62</v>
      </c>
      <c r="F45" s="26" t="s">
        <v>978</v>
      </c>
    </row>
    <row r="46" spans="1:6" s="56" customFormat="1" ht="24.95" customHeight="1">
      <c r="A46" s="24">
        <v>18</v>
      </c>
      <c r="B46" s="24" t="s">
        <v>979</v>
      </c>
      <c r="C46" s="33" t="s">
        <v>980</v>
      </c>
      <c r="D46" s="24" t="s">
        <v>61</v>
      </c>
      <c r="E46" s="24" t="s">
        <v>62</v>
      </c>
      <c r="F46" s="26" t="s">
        <v>981</v>
      </c>
    </row>
    <row r="47" spans="1:6" s="56" customFormat="1" ht="24.95" customHeight="1">
      <c r="A47" s="24">
        <v>19</v>
      </c>
      <c r="B47" s="24" t="s">
        <v>982</v>
      </c>
      <c r="C47" s="33" t="s">
        <v>983</v>
      </c>
      <c r="D47" s="24" t="s">
        <v>61</v>
      </c>
      <c r="E47" s="24" t="s">
        <v>62</v>
      </c>
      <c r="F47" s="26" t="s">
        <v>984</v>
      </c>
    </row>
    <row r="48" spans="1:6" s="56" customFormat="1" ht="24.95" customHeight="1">
      <c r="A48" s="24">
        <v>20</v>
      </c>
      <c r="B48" s="24" t="s">
        <v>985</v>
      </c>
      <c r="C48" s="33" t="s">
        <v>986</v>
      </c>
      <c r="D48" s="24" t="s">
        <v>61</v>
      </c>
      <c r="E48" s="24" t="s">
        <v>62</v>
      </c>
      <c r="F48" s="26" t="s">
        <v>987</v>
      </c>
    </row>
    <row r="49" spans="1:6" s="56" customFormat="1" ht="24.95" customHeight="1">
      <c r="A49" s="24">
        <v>21</v>
      </c>
      <c r="B49" s="24" t="s">
        <v>988</v>
      </c>
      <c r="C49" s="33" t="s">
        <v>989</v>
      </c>
      <c r="D49" s="24" t="s">
        <v>61</v>
      </c>
      <c r="E49" s="24" t="s">
        <v>62</v>
      </c>
      <c r="F49" s="26" t="s">
        <v>990</v>
      </c>
    </row>
    <row r="50" spans="1:6" s="56" customFormat="1" ht="24.95" customHeight="1">
      <c r="A50" s="24">
        <v>22</v>
      </c>
      <c r="B50" s="24" t="s">
        <v>991</v>
      </c>
      <c r="C50" s="33" t="s">
        <v>992</v>
      </c>
      <c r="D50" s="24" t="s">
        <v>61</v>
      </c>
      <c r="E50" s="24" t="s">
        <v>62</v>
      </c>
      <c r="F50" s="26" t="s">
        <v>993</v>
      </c>
    </row>
    <row r="51" spans="1:6" s="56" customFormat="1" ht="24.95" customHeight="1">
      <c r="A51" s="24">
        <v>23</v>
      </c>
      <c r="B51" s="24" t="s">
        <v>994</v>
      </c>
      <c r="C51" s="33" t="s">
        <v>995</v>
      </c>
      <c r="D51" s="24" t="s">
        <v>61</v>
      </c>
      <c r="E51" s="24" t="s">
        <v>62</v>
      </c>
      <c r="F51" s="26" t="s">
        <v>996</v>
      </c>
    </row>
    <row r="52" spans="1:6" s="56" customFormat="1" ht="24.95" customHeight="1">
      <c r="A52" s="24">
        <v>24</v>
      </c>
      <c r="B52" s="24" t="s">
        <v>997</v>
      </c>
      <c r="C52" s="33" t="s">
        <v>998</v>
      </c>
      <c r="D52" s="24" t="s">
        <v>61</v>
      </c>
      <c r="E52" s="24" t="s">
        <v>62</v>
      </c>
      <c r="F52" s="26" t="s">
        <v>206</v>
      </c>
    </row>
    <row r="53" spans="1:6" s="56" customFormat="1" ht="24.95" customHeight="1">
      <c r="A53" s="24">
        <v>25</v>
      </c>
      <c r="B53" s="24" t="s">
        <v>999</v>
      </c>
      <c r="C53" s="33" t="s">
        <v>1000</v>
      </c>
      <c r="D53" s="24" t="s">
        <v>61</v>
      </c>
      <c r="E53" s="24" t="s">
        <v>62</v>
      </c>
      <c r="F53" s="26" t="s">
        <v>1001</v>
      </c>
    </row>
    <row r="54" spans="1:6" s="56" customFormat="1" ht="24.95" customHeight="1">
      <c r="A54" s="24">
        <v>26</v>
      </c>
      <c r="B54" s="24" t="s">
        <v>1002</v>
      </c>
      <c r="C54" s="33" t="s">
        <v>1003</v>
      </c>
      <c r="D54" s="24" t="s">
        <v>61</v>
      </c>
      <c r="E54" s="24" t="s">
        <v>62</v>
      </c>
      <c r="F54" s="26" t="s">
        <v>1004</v>
      </c>
    </row>
    <row r="55" spans="1:6" s="56" customFormat="1" ht="24.95" customHeight="1">
      <c r="A55" s="24">
        <v>27</v>
      </c>
      <c r="B55" s="24" t="s">
        <v>1005</v>
      </c>
      <c r="C55" s="33" t="s">
        <v>1006</v>
      </c>
      <c r="D55" s="24" t="s">
        <v>61</v>
      </c>
      <c r="E55" s="24" t="s">
        <v>62</v>
      </c>
      <c r="F55" s="26"/>
    </row>
    <row r="56" spans="1:6" s="56" customFormat="1" ht="24.95" customHeight="1">
      <c r="A56" s="24">
        <v>28</v>
      </c>
      <c r="B56" s="24" t="s">
        <v>1007</v>
      </c>
      <c r="C56" s="33" t="s">
        <v>1008</v>
      </c>
      <c r="D56" s="24" t="s">
        <v>69</v>
      </c>
      <c r="E56" s="24" t="s">
        <v>62</v>
      </c>
      <c r="F56" s="26" t="s">
        <v>1009</v>
      </c>
    </row>
    <row r="57" spans="1:6" s="56" customFormat="1" ht="24.95" customHeight="1">
      <c r="A57" s="24">
        <v>29</v>
      </c>
      <c r="B57" s="24" t="s">
        <v>1010</v>
      </c>
      <c r="C57" s="33" t="s">
        <v>1011</v>
      </c>
      <c r="D57" s="24" t="s">
        <v>61</v>
      </c>
      <c r="E57" s="24" t="s">
        <v>62</v>
      </c>
      <c r="F57" s="26" t="s">
        <v>1012</v>
      </c>
    </row>
    <row r="58" spans="1:6" s="56" customFormat="1" ht="24.95" customHeight="1">
      <c r="A58" s="24">
        <v>30</v>
      </c>
      <c r="B58" s="24" t="s">
        <v>1013</v>
      </c>
      <c r="C58" s="33" t="s">
        <v>1014</v>
      </c>
      <c r="D58" s="24" t="s">
        <v>61</v>
      </c>
      <c r="E58" s="24" t="s">
        <v>62</v>
      </c>
      <c r="F58" s="26" t="s">
        <v>1015</v>
      </c>
    </row>
    <row r="59" spans="1:6" s="56" customFormat="1" ht="24.95" customHeight="1">
      <c r="A59" s="24">
        <v>31</v>
      </c>
      <c r="B59" s="24" t="s">
        <v>1016</v>
      </c>
      <c r="C59" s="33" t="s">
        <v>1017</v>
      </c>
      <c r="D59" s="24" t="s">
        <v>61</v>
      </c>
      <c r="E59" s="24" t="s">
        <v>62</v>
      </c>
      <c r="F59" s="26" t="s">
        <v>1018</v>
      </c>
    </row>
    <row r="60" spans="1:6" s="56" customFormat="1" ht="24.95" customHeight="1">
      <c r="A60" s="24">
        <v>32</v>
      </c>
      <c r="B60" s="24" t="s">
        <v>1019</v>
      </c>
      <c r="C60" s="33" t="s">
        <v>1020</v>
      </c>
      <c r="D60" s="24" t="s">
        <v>61</v>
      </c>
      <c r="E60" s="24" t="s">
        <v>62</v>
      </c>
      <c r="F60" s="26"/>
    </row>
    <row r="61" spans="1:6" s="56" customFormat="1" ht="24.95" customHeight="1">
      <c r="A61" s="24">
        <v>33</v>
      </c>
      <c r="B61" s="24" t="s">
        <v>1021</v>
      </c>
      <c r="C61" s="33" t="s">
        <v>1011</v>
      </c>
      <c r="D61" s="24" t="s">
        <v>61</v>
      </c>
      <c r="E61" s="24" t="s">
        <v>62</v>
      </c>
      <c r="F61" s="26" t="s">
        <v>1012</v>
      </c>
    </row>
    <row r="62" spans="1:6" s="56" customFormat="1" ht="24.95" customHeight="1">
      <c r="A62" s="24">
        <v>34</v>
      </c>
      <c r="B62" s="24" t="s">
        <v>1022</v>
      </c>
      <c r="C62" s="33" t="s">
        <v>1023</v>
      </c>
      <c r="D62" s="24" t="s">
        <v>61</v>
      </c>
      <c r="E62" s="24" t="s">
        <v>62</v>
      </c>
      <c r="F62" s="26" t="s">
        <v>206</v>
      </c>
    </row>
    <row r="63" spans="1:6" s="1" customFormat="1" ht="50.1" customHeight="1">
      <c r="A63" s="104" t="s">
        <v>1024</v>
      </c>
      <c r="B63" s="105"/>
      <c r="C63" s="105"/>
      <c r="D63" s="105"/>
      <c r="E63" s="105"/>
      <c r="F63" s="105"/>
    </row>
    <row r="64" spans="1:6" ht="24.95" customHeight="1">
      <c r="A64" s="20" t="s">
        <v>1</v>
      </c>
      <c r="B64" s="20" t="s">
        <v>3</v>
      </c>
      <c r="C64" s="20" t="s">
        <v>55</v>
      </c>
      <c r="D64" s="20" t="s">
        <v>56</v>
      </c>
      <c r="E64" s="20" t="s">
        <v>57</v>
      </c>
      <c r="F64" s="21" t="s">
        <v>58</v>
      </c>
    </row>
    <row r="65" spans="1:6" ht="24.95" customHeight="1">
      <c r="A65" s="24">
        <v>1</v>
      </c>
      <c r="B65" s="27" t="s">
        <v>1025</v>
      </c>
      <c r="C65" s="33" t="s">
        <v>1026</v>
      </c>
      <c r="D65" s="33"/>
      <c r="E65" s="33"/>
      <c r="F65" s="33"/>
    </row>
    <row r="66" spans="1:6" ht="24.95" customHeight="1">
      <c r="A66" s="24">
        <v>2</v>
      </c>
      <c r="B66" s="27" t="s">
        <v>1027</v>
      </c>
      <c r="C66" s="33" t="s">
        <v>1028</v>
      </c>
      <c r="D66" s="33"/>
      <c r="E66" s="33"/>
      <c r="F66" s="33"/>
    </row>
    <row r="67" spans="1:6" ht="24.95" customHeight="1">
      <c r="A67" s="24">
        <v>3</v>
      </c>
      <c r="B67" s="27" t="s">
        <v>1029</v>
      </c>
      <c r="C67" s="33" t="s">
        <v>1030</v>
      </c>
      <c r="D67" s="33"/>
      <c r="E67" s="33"/>
      <c r="F67" s="33"/>
    </row>
    <row r="68" spans="1:6" ht="24.95" customHeight="1">
      <c r="A68" s="24">
        <v>4</v>
      </c>
      <c r="B68" s="27" t="s">
        <v>1031</v>
      </c>
      <c r="C68" s="33" t="s">
        <v>1032</v>
      </c>
      <c r="D68" s="33"/>
      <c r="E68" s="33"/>
      <c r="F68" s="33"/>
    </row>
    <row r="69" spans="1:6" ht="24.95" customHeight="1">
      <c r="A69" s="24">
        <v>5</v>
      </c>
      <c r="B69" s="24" t="s">
        <v>1033</v>
      </c>
      <c r="C69" s="33" t="s">
        <v>1034</v>
      </c>
      <c r="D69" s="33"/>
      <c r="E69" s="33"/>
      <c r="F69" s="33"/>
    </row>
    <row r="70" spans="1:6" ht="24.95" customHeight="1">
      <c r="A70" s="24">
        <v>6</v>
      </c>
      <c r="B70" s="27" t="s">
        <v>1035</v>
      </c>
      <c r="C70" s="33" t="s">
        <v>1032</v>
      </c>
      <c r="D70" s="33"/>
      <c r="E70" s="33"/>
      <c r="F70" s="33"/>
    </row>
    <row r="71" spans="1:6" ht="24.95" customHeight="1">
      <c r="A71" s="24">
        <v>7</v>
      </c>
      <c r="B71" s="27" t="s">
        <v>1036</v>
      </c>
      <c r="C71" s="33" t="s">
        <v>1037</v>
      </c>
      <c r="D71" s="33"/>
      <c r="E71" s="33"/>
      <c r="F71" s="33"/>
    </row>
    <row r="72" spans="1:6" ht="24.95" customHeight="1">
      <c r="A72" s="24">
        <v>8</v>
      </c>
      <c r="B72" s="27" t="s">
        <v>1038</v>
      </c>
      <c r="C72" s="33" t="s">
        <v>1039</v>
      </c>
      <c r="D72" s="33"/>
      <c r="E72" s="33"/>
      <c r="F72" s="33"/>
    </row>
    <row r="73" spans="1:6" ht="24.95" customHeight="1">
      <c r="A73" s="24">
        <v>9</v>
      </c>
      <c r="B73" s="27" t="s">
        <v>1040</v>
      </c>
      <c r="C73" s="33" t="s">
        <v>1041</v>
      </c>
      <c r="D73" s="33"/>
      <c r="E73" s="33"/>
      <c r="F73" s="33"/>
    </row>
    <row r="74" spans="1:6" ht="24.95" customHeight="1">
      <c r="A74" s="24">
        <v>10</v>
      </c>
      <c r="B74" s="27" t="s">
        <v>1042</v>
      </c>
      <c r="C74" s="33" t="s">
        <v>1043</v>
      </c>
      <c r="D74" s="33"/>
      <c r="E74" s="33"/>
      <c r="F74" s="33"/>
    </row>
    <row r="75" spans="1:6" ht="24.95" customHeight="1">
      <c r="A75" s="24">
        <v>11</v>
      </c>
      <c r="B75" s="27" t="s">
        <v>1044</v>
      </c>
      <c r="C75" s="33" t="s">
        <v>1045</v>
      </c>
      <c r="D75" s="33"/>
      <c r="E75" s="33"/>
      <c r="F75" s="33"/>
    </row>
    <row r="76" spans="1:6" ht="24.95" customHeight="1">
      <c r="A76" s="24">
        <v>12</v>
      </c>
      <c r="B76" s="27" t="s">
        <v>1046</v>
      </c>
      <c r="C76" s="33" t="s">
        <v>1047</v>
      </c>
      <c r="D76" s="33"/>
      <c r="E76" s="33"/>
      <c r="F76" s="33"/>
    </row>
    <row r="77" spans="1:6" ht="24.95" customHeight="1">
      <c r="A77" s="24">
        <v>13</v>
      </c>
      <c r="B77" s="27" t="s">
        <v>1048</v>
      </c>
      <c r="C77" s="33" t="s">
        <v>1049</v>
      </c>
      <c r="D77" s="33"/>
      <c r="E77" s="33"/>
      <c r="F77" s="33"/>
    </row>
    <row r="78" spans="1:6" ht="24.95" customHeight="1">
      <c r="A78" s="24">
        <v>14</v>
      </c>
      <c r="B78" s="27" t="s">
        <v>1050</v>
      </c>
      <c r="C78" s="33" t="s">
        <v>1051</v>
      </c>
      <c r="D78" s="33"/>
      <c r="E78" s="33"/>
      <c r="F78" s="33"/>
    </row>
    <row r="79" spans="1:6" ht="24.95" customHeight="1">
      <c r="A79" s="24">
        <v>15</v>
      </c>
      <c r="B79" s="24" t="s">
        <v>1052</v>
      </c>
      <c r="C79" s="33" t="s">
        <v>1053</v>
      </c>
      <c r="D79" s="33"/>
      <c r="E79" s="33"/>
      <c r="F79" s="33"/>
    </row>
    <row r="80" spans="1:6" ht="24.95" customHeight="1">
      <c r="A80" s="24">
        <v>16</v>
      </c>
      <c r="B80" s="27" t="s">
        <v>1054</v>
      </c>
      <c r="C80" s="33" t="s">
        <v>1055</v>
      </c>
      <c r="D80" s="33"/>
      <c r="E80" s="33"/>
      <c r="F80" s="33"/>
    </row>
    <row r="81" spans="1:6" ht="24.95" customHeight="1">
      <c r="A81" s="24">
        <v>17</v>
      </c>
      <c r="B81" s="27" t="s">
        <v>1056</v>
      </c>
      <c r="C81" s="33" t="s">
        <v>1057</v>
      </c>
      <c r="D81" s="33"/>
      <c r="E81" s="33"/>
      <c r="F81" s="33"/>
    </row>
    <row r="82" spans="1:6" ht="24.95" customHeight="1">
      <c r="A82" s="24">
        <v>18</v>
      </c>
      <c r="B82" s="27" t="s">
        <v>1058</v>
      </c>
      <c r="C82" s="33" t="s">
        <v>1059</v>
      </c>
      <c r="D82" s="33"/>
      <c r="E82" s="33"/>
      <c r="F82" s="33"/>
    </row>
    <row r="83" spans="1:6" ht="24.95" customHeight="1">
      <c r="A83" s="24">
        <v>19</v>
      </c>
      <c r="B83" s="27" t="s">
        <v>1060</v>
      </c>
      <c r="C83" s="33" t="s">
        <v>1061</v>
      </c>
      <c r="D83" s="33"/>
      <c r="E83" s="33"/>
      <c r="F83" s="33"/>
    </row>
    <row r="84" spans="1:6" ht="24.95" customHeight="1">
      <c r="A84" s="24">
        <v>20</v>
      </c>
      <c r="B84" s="27" t="s">
        <v>1062</v>
      </c>
      <c r="C84" s="33" t="s">
        <v>1063</v>
      </c>
      <c r="D84" s="33"/>
      <c r="E84" s="33"/>
      <c r="F84" s="33"/>
    </row>
    <row r="85" spans="1:6" s="1" customFormat="1" ht="50.1" customHeight="1">
      <c r="A85" s="102" t="s">
        <v>1064</v>
      </c>
      <c r="B85" s="102"/>
      <c r="C85" s="102"/>
      <c r="D85" s="102"/>
      <c r="E85" s="102"/>
      <c r="F85" s="102"/>
    </row>
    <row r="86" spans="1:6" s="4" customFormat="1" ht="24.95" customHeight="1">
      <c r="A86" s="20" t="s">
        <v>1</v>
      </c>
      <c r="B86" s="20" t="s">
        <v>3</v>
      </c>
      <c r="C86" s="20" t="s">
        <v>315</v>
      </c>
      <c r="D86" s="20" t="s">
        <v>316</v>
      </c>
      <c r="E86" s="20" t="s">
        <v>317</v>
      </c>
      <c r="F86" s="21" t="s">
        <v>318</v>
      </c>
    </row>
    <row r="87" spans="1:6" ht="24.95" customHeight="1">
      <c r="A87" s="22" t="s">
        <v>319</v>
      </c>
      <c r="B87" s="22" t="s">
        <v>326</v>
      </c>
      <c r="C87" s="23" t="s">
        <v>1065</v>
      </c>
      <c r="D87" s="22" t="s">
        <v>1066</v>
      </c>
      <c r="E87" s="22" t="s">
        <v>323</v>
      </c>
      <c r="F87" s="22" t="s">
        <v>324</v>
      </c>
    </row>
    <row r="88" spans="1:6" ht="24.95" customHeight="1">
      <c r="A88" s="22" t="s">
        <v>325</v>
      </c>
      <c r="B88" s="22" t="s">
        <v>329</v>
      </c>
      <c r="C88" s="23" t="s">
        <v>1067</v>
      </c>
      <c r="D88" s="22" t="s">
        <v>1066</v>
      </c>
      <c r="E88" s="22" t="s">
        <v>323</v>
      </c>
      <c r="F88" s="22" t="s">
        <v>324</v>
      </c>
    </row>
    <row r="89" spans="1:6" ht="24.95" customHeight="1">
      <c r="A89" s="22" t="s">
        <v>328</v>
      </c>
      <c r="B89" s="22" t="s">
        <v>332</v>
      </c>
      <c r="C89" s="23" t="s">
        <v>1068</v>
      </c>
      <c r="D89" s="22" t="s">
        <v>1066</v>
      </c>
      <c r="E89" s="22" t="s">
        <v>323</v>
      </c>
      <c r="F89" s="22" t="s">
        <v>324</v>
      </c>
    </row>
    <row r="90" spans="1:6" ht="24.95" customHeight="1">
      <c r="A90" s="22" t="s">
        <v>331</v>
      </c>
      <c r="B90" s="22" t="s">
        <v>335</v>
      </c>
      <c r="C90" s="23" t="s">
        <v>1069</v>
      </c>
      <c r="D90" s="22" t="s">
        <v>1066</v>
      </c>
      <c r="E90" s="22" t="s">
        <v>323</v>
      </c>
      <c r="F90" s="22" t="s">
        <v>324</v>
      </c>
    </row>
    <row r="91" spans="1:6" ht="24.95" customHeight="1">
      <c r="A91" s="22" t="s">
        <v>334</v>
      </c>
      <c r="B91" s="22" t="s">
        <v>338</v>
      </c>
      <c r="C91" s="23" t="s">
        <v>1070</v>
      </c>
      <c r="D91" s="22" t="s">
        <v>1066</v>
      </c>
      <c r="E91" s="22" t="s">
        <v>323</v>
      </c>
      <c r="F91" s="22" t="s">
        <v>324</v>
      </c>
    </row>
    <row r="92" spans="1:6" ht="24.95" customHeight="1">
      <c r="A92" s="22" t="s">
        <v>337</v>
      </c>
      <c r="B92" s="22" t="s">
        <v>341</v>
      </c>
      <c r="C92" s="23" t="s">
        <v>1071</v>
      </c>
      <c r="D92" s="22" t="s">
        <v>1066</v>
      </c>
      <c r="E92" s="22" t="s">
        <v>323</v>
      </c>
      <c r="F92" s="22" t="s">
        <v>324</v>
      </c>
    </row>
    <row r="93" spans="1:6" ht="24.95" customHeight="1">
      <c r="A93" s="22" t="s">
        <v>340</v>
      </c>
      <c r="B93" s="22" t="s">
        <v>344</v>
      </c>
      <c r="C93" s="23" t="s">
        <v>1072</v>
      </c>
      <c r="D93" s="22" t="s">
        <v>1066</v>
      </c>
      <c r="E93" s="22" t="s">
        <v>323</v>
      </c>
      <c r="F93" s="22" t="s">
        <v>324</v>
      </c>
    </row>
    <row r="94" spans="1:6" ht="24.95" customHeight="1">
      <c r="A94" s="22" t="s">
        <v>343</v>
      </c>
      <c r="B94" s="22" t="s">
        <v>347</v>
      </c>
      <c r="C94" s="23" t="s">
        <v>1073</v>
      </c>
      <c r="D94" s="22" t="s">
        <v>1066</v>
      </c>
      <c r="E94" s="22" t="s">
        <v>323</v>
      </c>
      <c r="F94" s="22" t="s">
        <v>324</v>
      </c>
    </row>
    <row r="95" spans="1:6" ht="24.95" customHeight="1">
      <c r="A95" s="22" t="s">
        <v>346</v>
      </c>
      <c r="B95" s="22" t="s">
        <v>350</v>
      </c>
      <c r="C95" s="23" t="s">
        <v>1074</v>
      </c>
      <c r="D95" s="22" t="s">
        <v>1066</v>
      </c>
      <c r="E95" s="22" t="s">
        <v>323</v>
      </c>
      <c r="F95" s="22" t="s">
        <v>324</v>
      </c>
    </row>
    <row r="96" spans="1:6" ht="24.95" customHeight="1">
      <c r="A96" s="22" t="s">
        <v>349</v>
      </c>
      <c r="B96" s="22" t="s">
        <v>353</v>
      </c>
      <c r="C96" s="23" t="s">
        <v>1075</v>
      </c>
      <c r="D96" s="22" t="s">
        <v>1066</v>
      </c>
      <c r="E96" s="22" t="s">
        <v>323</v>
      </c>
      <c r="F96" s="22" t="s">
        <v>324</v>
      </c>
    </row>
    <row r="97" spans="1:6" ht="24.95" customHeight="1">
      <c r="A97" s="22" t="s">
        <v>352</v>
      </c>
      <c r="B97" s="22" t="s">
        <v>356</v>
      </c>
      <c r="C97" s="23" t="s">
        <v>1076</v>
      </c>
      <c r="D97" s="22" t="s">
        <v>1066</v>
      </c>
      <c r="E97" s="22" t="s">
        <v>323</v>
      </c>
      <c r="F97" s="22" t="s">
        <v>324</v>
      </c>
    </row>
    <row r="98" spans="1:6" ht="24.95" customHeight="1">
      <c r="A98" s="22" t="s">
        <v>355</v>
      </c>
      <c r="B98" s="22" t="s">
        <v>359</v>
      </c>
      <c r="C98" s="23" t="s">
        <v>1077</v>
      </c>
      <c r="D98" s="22" t="s">
        <v>1066</v>
      </c>
      <c r="E98" s="22" t="s">
        <v>323</v>
      </c>
      <c r="F98" s="22" t="s">
        <v>324</v>
      </c>
    </row>
    <row r="99" spans="1:6" ht="24.95" customHeight="1">
      <c r="A99" s="22" t="s">
        <v>358</v>
      </c>
      <c r="B99" s="22" t="s">
        <v>362</v>
      </c>
      <c r="C99" s="23" t="s">
        <v>1078</v>
      </c>
      <c r="D99" s="22" t="s">
        <v>1066</v>
      </c>
      <c r="E99" s="22" t="s">
        <v>323</v>
      </c>
      <c r="F99" s="22" t="s">
        <v>324</v>
      </c>
    </row>
    <row r="100" spans="1:6" ht="24.95" customHeight="1">
      <c r="A100" s="22" t="s">
        <v>361</v>
      </c>
      <c r="B100" s="22" t="s">
        <v>365</v>
      </c>
      <c r="C100" s="23" t="s">
        <v>1079</v>
      </c>
      <c r="D100" s="22" t="s">
        <v>1066</v>
      </c>
      <c r="E100" s="22" t="s">
        <v>323</v>
      </c>
      <c r="F100" s="22" t="s">
        <v>324</v>
      </c>
    </row>
    <row r="101" spans="1:6" ht="24.95" customHeight="1">
      <c r="A101" s="22" t="s">
        <v>364</v>
      </c>
      <c r="B101" s="22" t="s">
        <v>368</v>
      </c>
      <c r="C101" s="23" t="s">
        <v>1080</v>
      </c>
      <c r="D101" s="22" t="s">
        <v>1066</v>
      </c>
      <c r="E101" s="22" t="s">
        <v>323</v>
      </c>
      <c r="F101" s="22" t="s">
        <v>324</v>
      </c>
    </row>
    <row r="102" spans="1:6" ht="24.95" customHeight="1">
      <c r="A102" s="22" t="s">
        <v>367</v>
      </c>
      <c r="B102" s="22" t="s">
        <v>371</v>
      </c>
      <c r="C102" s="23" t="s">
        <v>1081</v>
      </c>
      <c r="D102" s="22" t="s">
        <v>1066</v>
      </c>
      <c r="E102" s="22" t="s">
        <v>323</v>
      </c>
      <c r="F102" s="22" t="s">
        <v>324</v>
      </c>
    </row>
    <row r="103" spans="1:6" ht="24.95" customHeight="1">
      <c r="A103" s="22" t="s">
        <v>370</v>
      </c>
      <c r="B103" s="22" t="s">
        <v>374</v>
      </c>
      <c r="C103" s="23" t="s">
        <v>1082</v>
      </c>
      <c r="D103" s="22" t="s">
        <v>1066</v>
      </c>
      <c r="E103" s="22" t="s">
        <v>323</v>
      </c>
      <c r="F103" s="22" t="s">
        <v>324</v>
      </c>
    </row>
    <row r="104" spans="1:6" ht="24.95" customHeight="1">
      <c r="A104" s="22" t="s">
        <v>373</v>
      </c>
      <c r="B104" s="22" t="s">
        <v>377</v>
      </c>
      <c r="C104" s="23" t="s">
        <v>1083</v>
      </c>
      <c r="D104" s="22" t="s">
        <v>1066</v>
      </c>
      <c r="E104" s="22" t="s">
        <v>323</v>
      </c>
      <c r="F104" s="22" t="s">
        <v>324</v>
      </c>
    </row>
    <row r="105" spans="1:6" ht="24.95" customHeight="1">
      <c r="A105" s="22" t="s">
        <v>376</v>
      </c>
      <c r="B105" s="22" t="s">
        <v>380</v>
      </c>
      <c r="C105" s="23" t="s">
        <v>1084</v>
      </c>
      <c r="D105" s="22" t="s">
        <v>1066</v>
      </c>
      <c r="E105" s="22" t="s">
        <v>323</v>
      </c>
      <c r="F105" s="22" t="s">
        <v>324</v>
      </c>
    </row>
    <row r="106" spans="1:6" ht="24.95" customHeight="1">
      <c r="A106" s="22" t="s">
        <v>379</v>
      </c>
      <c r="B106" s="22" t="s">
        <v>383</v>
      </c>
      <c r="C106" s="23" t="s">
        <v>1085</v>
      </c>
      <c r="D106" s="22" t="s">
        <v>1066</v>
      </c>
      <c r="E106" s="22" t="s">
        <v>323</v>
      </c>
      <c r="F106" s="22" t="s">
        <v>324</v>
      </c>
    </row>
    <row r="107" spans="1:6" ht="24.95" customHeight="1">
      <c r="A107" s="22" t="s">
        <v>382</v>
      </c>
      <c r="B107" s="22" t="s">
        <v>386</v>
      </c>
      <c r="C107" s="23" t="s">
        <v>1086</v>
      </c>
      <c r="D107" s="22" t="s">
        <v>1066</v>
      </c>
      <c r="E107" s="22" t="s">
        <v>323</v>
      </c>
      <c r="F107" s="22" t="s">
        <v>324</v>
      </c>
    </row>
    <row r="108" spans="1:6" ht="24.95" customHeight="1">
      <c r="A108" s="22" t="s">
        <v>385</v>
      </c>
      <c r="B108" s="22" t="s">
        <v>389</v>
      </c>
      <c r="C108" s="23" t="s">
        <v>1087</v>
      </c>
      <c r="D108" s="22" t="s">
        <v>1066</v>
      </c>
      <c r="E108" s="22" t="s">
        <v>323</v>
      </c>
      <c r="F108" s="22" t="s">
        <v>324</v>
      </c>
    </row>
    <row r="109" spans="1:6" ht="24.95" customHeight="1">
      <c r="A109" s="22" t="s">
        <v>388</v>
      </c>
      <c r="B109" s="22" t="s">
        <v>392</v>
      </c>
      <c r="C109" s="23" t="s">
        <v>1088</v>
      </c>
      <c r="D109" s="22" t="s">
        <v>1066</v>
      </c>
      <c r="E109" s="22" t="s">
        <v>323</v>
      </c>
      <c r="F109" s="22" t="s">
        <v>324</v>
      </c>
    </row>
    <row r="110" spans="1:6" ht="24.95" customHeight="1">
      <c r="A110" s="22" t="s">
        <v>391</v>
      </c>
      <c r="B110" s="22" t="s">
        <v>395</v>
      </c>
      <c r="C110" s="23" t="s">
        <v>1089</v>
      </c>
      <c r="D110" s="22" t="s">
        <v>1066</v>
      </c>
      <c r="E110" s="22" t="s">
        <v>323</v>
      </c>
      <c r="F110" s="22" t="s">
        <v>324</v>
      </c>
    </row>
    <row r="111" spans="1:6" ht="24.95" customHeight="1">
      <c r="A111" s="22" t="s">
        <v>394</v>
      </c>
      <c r="B111" s="22" t="s">
        <v>398</v>
      </c>
      <c r="C111" s="23" t="s">
        <v>1090</v>
      </c>
      <c r="D111" s="22" t="s">
        <v>1066</v>
      </c>
      <c r="E111" s="22" t="s">
        <v>323</v>
      </c>
      <c r="F111" s="22" t="s">
        <v>324</v>
      </c>
    </row>
    <row r="112" spans="1:6" ht="24.95" customHeight="1">
      <c r="A112" s="22" t="s">
        <v>397</v>
      </c>
      <c r="B112" s="22" t="s">
        <v>401</v>
      </c>
      <c r="C112" s="23" t="s">
        <v>1091</v>
      </c>
      <c r="D112" s="22" t="s">
        <v>1066</v>
      </c>
      <c r="E112" s="22" t="s">
        <v>323</v>
      </c>
      <c r="F112" s="22" t="s">
        <v>324</v>
      </c>
    </row>
    <row r="113" spans="1:6" ht="24.95" customHeight="1">
      <c r="A113" s="22" t="s">
        <v>400</v>
      </c>
      <c r="B113" s="22" t="s">
        <v>404</v>
      </c>
      <c r="C113" s="23" t="s">
        <v>1092</v>
      </c>
      <c r="D113" s="22" t="s">
        <v>1066</v>
      </c>
      <c r="E113" s="22" t="s">
        <v>323</v>
      </c>
      <c r="F113" s="22" t="s">
        <v>324</v>
      </c>
    </row>
    <row r="114" spans="1:6" ht="24.95" customHeight="1">
      <c r="A114" s="22" t="s">
        <v>403</v>
      </c>
      <c r="B114" s="22" t="s">
        <v>407</v>
      </c>
      <c r="C114" s="23" t="s">
        <v>1093</v>
      </c>
      <c r="D114" s="22" t="s">
        <v>1066</v>
      </c>
      <c r="E114" s="22" t="s">
        <v>323</v>
      </c>
      <c r="F114" s="22" t="s">
        <v>324</v>
      </c>
    </row>
    <row r="115" spans="1:6" ht="24.95" customHeight="1">
      <c r="A115" s="22" t="s">
        <v>406</v>
      </c>
      <c r="B115" s="22" t="s">
        <v>410</v>
      </c>
      <c r="C115" s="23" t="s">
        <v>1094</v>
      </c>
      <c r="D115" s="22" t="s">
        <v>1066</v>
      </c>
      <c r="E115" s="22" t="s">
        <v>323</v>
      </c>
      <c r="F115" s="22" t="s">
        <v>324</v>
      </c>
    </row>
    <row r="116" spans="1:6" ht="24.95" customHeight="1">
      <c r="A116" s="22" t="s">
        <v>409</v>
      </c>
      <c r="B116" s="22" t="s">
        <v>413</v>
      </c>
      <c r="C116" s="23" t="s">
        <v>1095</v>
      </c>
      <c r="D116" s="22" t="s">
        <v>1066</v>
      </c>
      <c r="E116" s="22" t="s">
        <v>323</v>
      </c>
      <c r="F116" s="22" t="s">
        <v>324</v>
      </c>
    </row>
    <row r="117" spans="1:6" ht="24.95" customHeight="1">
      <c r="A117" s="22" t="s">
        <v>412</v>
      </c>
      <c r="B117" s="22" t="s">
        <v>416</v>
      </c>
      <c r="C117" s="23" t="s">
        <v>1096</v>
      </c>
      <c r="D117" s="22" t="s">
        <v>1066</v>
      </c>
      <c r="E117" s="22" t="s">
        <v>323</v>
      </c>
      <c r="F117" s="22" t="s">
        <v>324</v>
      </c>
    </row>
    <row r="118" spans="1:6" ht="24.95" customHeight="1">
      <c r="A118" s="22" t="s">
        <v>415</v>
      </c>
      <c r="B118" s="22" t="s">
        <v>419</v>
      </c>
      <c r="C118" s="23" t="s">
        <v>1097</v>
      </c>
      <c r="D118" s="22" t="s">
        <v>1066</v>
      </c>
      <c r="E118" s="22" t="s">
        <v>323</v>
      </c>
      <c r="F118" s="22" t="s">
        <v>324</v>
      </c>
    </row>
    <row r="119" spans="1:6" ht="24.95" customHeight="1">
      <c r="A119" s="22" t="s">
        <v>418</v>
      </c>
      <c r="B119" s="22" t="s">
        <v>422</v>
      </c>
      <c r="C119" s="23" t="s">
        <v>1098</v>
      </c>
      <c r="D119" s="22" t="s">
        <v>1066</v>
      </c>
      <c r="E119" s="22" t="s">
        <v>323</v>
      </c>
      <c r="F119" s="22" t="s">
        <v>324</v>
      </c>
    </row>
    <row r="120" spans="1:6" ht="24.95" customHeight="1">
      <c r="A120" s="22" t="s">
        <v>421</v>
      </c>
      <c r="B120" s="22" t="s">
        <v>425</v>
      </c>
      <c r="C120" s="23" t="s">
        <v>1099</v>
      </c>
      <c r="D120" s="22" t="s">
        <v>1066</v>
      </c>
      <c r="E120" s="22" t="s">
        <v>323</v>
      </c>
      <c r="F120" s="22" t="s">
        <v>324</v>
      </c>
    </row>
    <row r="121" spans="1:6" ht="24.95" customHeight="1">
      <c r="A121" s="22" t="s">
        <v>424</v>
      </c>
      <c r="B121" s="22" t="s">
        <v>428</v>
      </c>
      <c r="C121" s="23" t="s">
        <v>1100</v>
      </c>
      <c r="D121" s="22" t="s">
        <v>1066</v>
      </c>
      <c r="E121" s="22" t="s">
        <v>323</v>
      </c>
      <c r="F121" s="22" t="s">
        <v>324</v>
      </c>
    </row>
    <row r="122" spans="1:6" ht="24.95" customHeight="1">
      <c r="A122" s="22" t="s">
        <v>427</v>
      </c>
      <c r="B122" s="22" t="s">
        <v>431</v>
      </c>
      <c r="C122" s="23" t="s">
        <v>1101</v>
      </c>
      <c r="D122" s="22" t="s">
        <v>1066</v>
      </c>
      <c r="E122" s="22" t="s">
        <v>323</v>
      </c>
      <c r="F122" s="22" t="s">
        <v>324</v>
      </c>
    </row>
    <row r="123" spans="1:6" ht="24.95" customHeight="1">
      <c r="A123" s="22" t="s">
        <v>430</v>
      </c>
      <c r="B123" s="22" t="s">
        <v>434</v>
      </c>
      <c r="C123" s="23" t="s">
        <v>1102</v>
      </c>
      <c r="D123" s="22" t="s">
        <v>1066</v>
      </c>
      <c r="E123" s="22" t="s">
        <v>323</v>
      </c>
      <c r="F123" s="22" t="s">
        <v>324</v>
      </c>
    </row>
    <row r="124" spans="1:6" ht="24.95" customHeight="1">
      <c r="A124" s="22" t="s">
        <v>433</v>
      </c>
      <c r="B124" s="22" t="s">
        <v>437</v>
      </c>
      <c r="C124" s="23" t="s">
        <v>1103</v>
      </c>
      <c r="D124" s="22" t="s">
        <v>1066</v>
      </c>
      <c r="E124" s="22" t="s">
        <v>323</v>
      </c>
      <c r="F124" s="22" t="s">
        <v>324</v>
      </c>
    </row>
    <row r="125" spans="1:6" ht="24.95" customHeight="1">
      <c r="A125" s="22" t="s">
        <v>436</v>
      </c>
      <c r="B125" s="22" t="s">
        <v>440</v>
      </c>
      <c r="C125" s="23" t="s">
        <v>1104</v>
      </c>
      <c r="D125" s="22" t="s">
        <v>1066</v>
      </c>
      <c r="E125" s="22" t="s">
        <v>323</v>
      </c>
      <c r="F125" s="22" t="s">
        <v>324</v>
      </c>
    </row>
    <row r="126" spans="1:6" ht="24.95" customHeight="1">
      <c r="A126" s="22" t="s">
        <v>439</v>
      </c>
      <c r="B126" s="22" t="s">
        <v>443</v>
      </c>
      <c r="C126" s="23" t="s">
        <v>1105</v>
      </c>
      <c r="D126" s="22" t="s">
        <v>1066</v>
      </c>
      <c r="E126" s="22" t="s">
        <v>323</v>
      </c>
      <c r="F126" s="22" t="s">
        <v>324</v>
      </c>
    </row>
    <row r="127" spans="1:6" ht="24.95" customHeight="1">
      <c r="A127" s="22" t="s">
        <v>442</v>
      </c>
      <c r="B127" s="22" t="s">
        <v>446</v>
      </c>
      <c r="C127" s="23" t="s">
        <v>1106</v>
      </c>
      <c r="D127" s="22" t="s">
        <v>1066</v>
      </c>
      <c r="E127" s="22" t="s">
        <v>323</v>
      </c>
      <c r="F127" s="22" t="s">
        <v>324</v>
      </c>
    </row>
    <row r="128" spans="1:6" ht="24.95" customHeight="1">
      <c r="A128" s="22" t="s">
        <v>445</v>
      </c>
      <c r="B128" s="22" t="s">
        <v>449</v>
      </c>
      <c r="C128" s="23" t="s">
        <v>1107</v>
      </c>
      <c r="D128" s="22" t="s">
        <v>1066</v>
      </c>
      <c r="E128" s="22" t="s">
        <v>323</v>
      </c>
      <c r="F128" s="22" t="s">
        <v>324</v>
      </c>
    </row>
    <row r="129" spans="1:6" ht="24.95" customHeight="1">
      <c r="A129" s="22" t="s">
        <v>448</v>
      </c>
      <c r="B129" s="22" t="s">
        <v>452</v>
      </c>
      <c r="C129" s="23" t="s">
        <v>1108</v>
      </c>
      <c r="D129" s="22" t="s">
        <v>1066</v>
      </c>
      <c r="E129" s="22" t="s">
        <v>323</v>
      </c>
      <c r="F129" s="22" t="s">
        <v>324</v>
      </c>
    </row>
    <row r="130" spans="1:6" ht="24.95" customHeight="1">
      <c r="A130" s="22" t="s">
        <v>451</v>
      </c>
      <c r="B130" s="22" t="s">
        <v>455</v>
      </c>
      <c r="C130" s="23" t="s">
        <v>1109</v>
      </c>
      <c r="D130" s="22" t="s">
        <v>1066</v>
      </c>
      <c r="E130" s="22" t="s">
        <v>323</v>
      </c>
      <c r="F130" s="22" t="s">
        <v>324</v>
      </c>
    </row>
    <row r="131" spans="1:6" ht="24.95" customHeight="1">
      <c r="A131" s="22" t="s">
        <v>454</v>
      </c>
      <c r="B131" s="22" t="s">
        <v>458</v>
      </c>
      <c r="C131" s="23" t="s">
        <v>1110</v>
      </c>
      <c r="D131" s="22" t="s">
        <v>1066</v>
      </c>
      <c r="E131" s="22" t="s">
        <v>323</v>
      </c>
      <c r="F131" s="22" t="s">
        <v>324</v>
      </c>
    </row>
    <row r="132" spans="1:6" ht="24.95" customHeight="1">
      <c r="A132" s="22" t="s">
        <v>457</v>
      </c>
      <c r="B132" s="22" t="s">
        <v>461</v>
      </c>
      <c r="C132" s="23" t="s">
        <v>1111</v>
      </c>
      <c r="D132" s="22" t="s">
        <v>1066</v>
      </c>
      <c r="E132" s="22" t="s">
        <v>323</v>
      </c>
      <c r="F132" s="22" t="s">
        <v>324</v>
      </c>
    </row>
    <row r="133" spans="1:6" ht="24.95" customHeight="1">
      <c r="A133" s="22" t="s">
        <v>460</v>
      </c>
      <c r="B133" s="22" t="s">
        <v>464</v>
      </c>
      <c r="C133" s="23" t="s">
        <v>1112</v>
      </c>
      <c r="D133" s="22" t="s">
        <v>1066</v>
      </c>
      <c r="E133" s="22" t="s">
        <v>323</v>
      </c>
      <c r="F133" s="22" t="s">
        <v>324</v>
      </c>
    </row>
    <row r="134" spans="1:6" ht="24.95" customHeight="1">
      <c r="A134" s="22" t="s">
        <v>463</v>
      </c>
      <c r="B134" s="22" t="s">
        <v>467</v>
      </c>
      <c r="C134" s="23" t="s">
        <v>1113</v>
      </c>
      <c r="D134" s="22" t="s">
        <v>1066</v>
      </c>
      <c r="E134" s="22" t="s">
        <v>323</v>
      </c>
      <c r="F134" s="22" t="s">
        <v>324</v>
      </c>
    </row>
    <row r="135" spans="1:6" ht="24.95" customHeight="1">
      <c r="A135" s="22" t="s">
        <v>466</v>
      </c>
      <c r="B135" s="22" t="s">
        <v>470</v>
      </c>
      <c r="C135" s="23" t="s">
        <v>1114</v>
      </c>
      <c r="D135" s="22" t="s">
        <v>1066</v>
      </c>
      <c r="E135" s="22" t="s">
        <v>323</v>
      </c>
      <c r="F135" s="22" t="s">
        <v>324</v>
      </c>
    </row>
    <row r="136" spans="1:6" ht="24.95" customHeight="1">
      <c r="A136" s="22" t="s">
        <v>469</v>
      </c>
      <c r="B136" s="22" t="s">
        <v>473</v>
      </c>
      <c r="C136" s="23" t="s">
        <v>1115</v>
      </c>
      <c r="D136" s="22" t="s">
        <v>1066</v>
      </c>
      <c r="E136" s="22" t="s">
        <v>323</v>
      </c>
      <c r="F136" s="22" t="s">
        <v>324</v>
      </c>
    </row>
    <row r="137" spans="1:6" ht="24.95" customHeight="1">
      <c r="A137" s="22" t="s">
        <v>472</v>
      </c>
      <c r="B137" s="22" t="s">
        <v>476</v>
      </c>
      <c r="C137" s="23" t="s">
        <v>1116</v>
      </c>
      <c r="D137" s="22" t="s">
        <v>1066</v>
      </c>
      <c r="E137" s="22" t="s">
        <v>323</v>
      </c>
      <c r="F137" s="22" t="s">
        <v>324</v>
      </c>
    </row>
    <row r="138" spans="1:6" ht="24.95" customHeight="1">
      <c r="A138" s="22" t="s">
        <v>475</v>
      </c>
      <c r="B138" s="22" t="s">
        <v>479</v>
      </c>
      <c r="C138" s="23" t="s">
        <v>1117</v>
      </c>
      <c r="D138" s="22" t="s">
        <v>1066</v>
      </c>
      <c r="E138" s="22" t="s">
        <v>323</v>
      </c>
      <c r="F138" s="22" t="s">
        <v>324</v>
      </c>
    </row>
    <row r="139" spans="1:6" ht="24.95" customHeight="1">
      <c r="A139" s="22" t="s">
        <v>478</v>
      </c>
      <c r="B139" s="22" t="s">
        <v>482</v>
      </c>
      <c r="C139" s="23" t="s">
        <v>1118</v>
      </c>
      <c r="D139" s="22" t="s">
        <v>1066</v>
      </c>
      <c r="E139" s="22" t="s">
        <v>323</v>
      </c>
      <c r="F139" s="22" t="s">
        <v>324</v>
      </c>
    </row>
    <row r="140" spans="1:6" ht="24.95" customHeight="1">
      <c r="A140" s="22" t="s">
        <v>481</v>
      </c>
      <c r="B140" s="22" t="s">
        <v>485</v>
      </c>
      <c r="C140" s="23" t="s">
        <v>1119</v>
      </c>
      <c r="D140" s="22" t="s">
        <v>1066</v>
      </c>
      <c r="E140" s="22" t="s">
        <v>323</v>
      </c>
      <c r="F140" s="22" t="s">
        <v>324</v>
      </c>
    </row>
    <row r="141" spans="1:6" ht="24.95" customHeight="1">
      <c r="A141" s="22" t="s">
        <v>484</v>
      </c>
      <c r="B141" s="22" t="s">
        <v>488</v>
      </c>
      <c r="C141" s="23" t="s">
        <v>1120</v>
      </c>
      <c r="D141" s="22" t="s">
        <v>1066</v>
      </c>
      <c r="E141" s="22" t="s">
        <v>323</v>
      </c>
      <c r="F141" s="22" t="s">
        <v>324</v>
      </c>
    </row>
    <row r="142" spans="1:6" ht="24.95" customHeight="1">
      <c r="A142" s="22" t="s">
        <v>487</v>
      </c>
      <c r="B142" s="22" t="s">
        <v>491</v>
      </c>
      <c r="C142" s="23" t="s">
        <v>1121</v>
      </c>
      <c r="D142" s="22" t="s">
        <v>1066</v>
      </c>
      <c r="E142" s="22" t="s">
        <v>323</v>
      </c>
      <c r="F142" s="22" t="s">
        <v>324</v>
      </c>
    </row>
    <row r="143" spans="1:6" ht="24.95" customHeight="1">
      <c r="A143" s="22" t="s">
        <v>490</v>
      </c>
      <c r="B143" s="22" t="s">
        <v>494</v>
      </c>
      <c r="C143" s="23" t="s">
        <v>1122</v>
      </c>
      <c r="D143" s="22" t="s">
        <v>1066</v>
      </c>
      <c r="E143" s="22" t="s">
        <v>323</v>
      </c>
      <c r="F143" s="22" t="s">
        <v>324</v>
      </c>
    </row>
    <row r="144" spans="1:6" ht="24.95" customHeight="1">
      <c r="A144" s="22" t="s">
        <v>493</v>
      </c>
      <c r="B144" s="22" t="s">
        <v>497</v>
      </c>
      <c r="C144" s="23" t="s">
        <v>1123</v>
      </c>
      <c r="D144" s="22" t="s">
        <v>1066</v>
      </c>
      <c r="E144" s="22" t="s">
        <v>323</v>
      </c>
      <c r="F144" s="22" t="s">
        <v>324</v>
      </c>
    </row>
    <row r="145" spans="1:6" ht="24.95" customHeight="1">
      <c r="A145" s="22" t="s">
        <v>496</v>
      </c>
      <c r="B145" s="22" t="s">
        <v>500</v>
      </c>
      <c r="C145" s="23" t="s">
        <v>1124</v>
      </c>
      <c r="D145" s="22" t="s">
        <v>1066</v>
      </c>
      <c r="E145" s="22" t="s">
        <v>323</v>
      </c>
      <c r="F145" s="22" t="s">
        <v>324</v>
      </c>
    </row>
    <row r="146" spans="1:6" ht="24.95" customHeight="1">
      <c r="A146" s="22" t="s">
        <v>499</v>
      </c>
      <c r="B146" s="22" t="s">
        <v>503</v>
      </c>
      <c r="C146" s="23" t="s">
        <v>1125</v>
      </c>
      <c r="D146" s="22" t="s">
        <v>1066</v>
      </c>
      <c r="E146" s="22" t="s">
        <v>323</v>
      </c>
      <c r="F146" s="22" t="s">
        <v>324</v>
      </c>
    </row>
    <row r="147" spans="1:6" ht="24.95" customHeight="1">
      <c r="A147" s="22" t="s">
        <v>502</v>
      </c>
      <c r="B147" s="22" t="s">
        <v>1126</v>
      </c>
      <c r="C147" s="23" t="s">
        <v>1127</v>
      </c>
      <c r="D147" s="22" t="s">
        <v>1066</v>
      </c>
      <c r="E147" s="22" t="s">
        <v>323</v>
      </c>
      <c r="F147" s="22" t="s">
        <v>324</v>
      </c>
    </row>
    <row r="148" spans="1:6" ht="24.95" customHeight="1">
      <c r="A148" s="22" t="s">
        <v>505</v>
      </c>
      <c r="B148" s="22" t="s">
        <v>1128</v>
      </c>
      <c r="C148" s="23" t="s">
        <v>1129</v>
      </c>
      <c r="D148" s="22" t="s">
        <v>1066</v>
      </c>
      <c r="E148" s="22" t="s">
        <v>323</v>
      </c>
      <c r="F148" s="22" t="s">
        <v>324</v>
      </c>
    </row>
    <row r="149" spans="1:6" ht="24.95" customHeight="1">
      <c r="A149" s="22" t="s">
        <v>508</v>
      </c>
      <c r="B149" s="22" t="s">
        <v>1130</v>
      </c>
      <c r="C149" s="23" t="s">
        <v>1131</v>
      </c>
      <c r="D149" s="22" t="s">
        <v>1066</v>
      </c>
      <c r="E149" s="22" t="s">
        <v>323</v>
      </c>
      <c r="F149" s="22" t="s">
        <v>324</v>
      </c>
    </row>
    <row r="150" spans="1:6" ht="24.95" customHeight="1">
      <c r="A150" s="22" t="s">
        <v>511</v>
      </c>
      <c r="B150" s="22" t="s">
        <v>1132</v>
      </c>
      <c r="C150" s="23" t="s">
        <v>1133</v>
      </c>
      <c r="D150" s="22" t="s">
        <v>1066</v>
      </c>
      <c r="E150" s="22" t="s">
        <v>323</v>
      </c>
      <c r="F150" s="22" t="s">
        <v>324</v>
      </c>
    </row>
    <row r="151" spans="1:6" ht="24.95" customHeight="1">
      <c r="A151" s="22" t="s">
        <v>514</v>
      </c>
      <c r="B151" s="22" t="s">
        <v>1134</v>
      </c>
      <c r="C151" s="23" t="s">
        <v>1135</v>
      </c>
      <c r="D151" s="22" t="s">
        <v>1066</v>
      </c>
      <c r="E151" s="22" t="s">
        <v>323</v>
      </c>
      <c r="F151" s="22" t="s">
        <v>324</v>
      </c>
    </row>
    <row r="152" spans="1:6" ht="24.95" customHeight="1">
      <c r="A152" s="22" t="s">
        <v>517</v>
      </c>
      <c r="B152" s="22" t="s">
        <v>1136</v>
      </c>
      <c r="C152" s="23" t="s">
        <v>1137</v>
      </c>
      <c r="D152" s="22" t="s">
        <v>1066</v>
      </c>
      <c r="E152" s="22" t="s">
        <v>323</v>
      </c>
      <c r="F152" s="22" t="s">
        <v>324</v>
      </c>
    </row>
    <row r="153" spans="1:6" ht="24.95" customHeight="1">
      <c r="A153" s="22" t="s">
        <v>520</v>
      </c>
      <c r="B153" s="22" t="s">
        <v>1138</v>
      </c>
      <c r="C153" s="23" t="s">
        <v>1139</v>
      </c>
      <c r="D153" s="22" t="s">
        <v>1066</v>
      </c>
      <c r="E153" s="22" t="s">
        <v>323</v>
      </c>
      <c r="F153" s="22" t="s">
        <v>324</v>
      </c>
    </row>
    <row r="154" spans="1:6" ht="24.95" customHeight="1">
      <c r="A154" s="22" t="s">
        <v>523</v>
      </c>
      <c r="B154" s="22" t="s">
        <v>968</v>
      </c>
      <c r="C154" s="23" t="s">
        <v>1140</v>
      </c>
      <c r="D154" s="22" t="s">
        <v>1066</v>
      </c>
      <c r="E154" s="22" t="s">
        <v>323</v>
      </c>
      <c r="F154" s="22" t="s">
        <v>324</v>
      </c>
    </row>
    <row r="155" spans="1:6" ht="24.95" customHeight="1">
      <c r="A155" s="22" t="s">
        <v>526</v>
      </c>
      <c r="B155" s="22" t="s">
        <v>1141</v>
      </c>
      <c r="C155" s="23" t="s">
        <v>1142</v>
      </c>
      <c r="D155" s="22" t="s">
        <v>1066</v>
      </c>
      <c r="E155" s="22" t="s">
        <v>323</v>
      </c>
      <c r="F155" s="22" t="s">
        <v>324</v>
      </c>
    </row>
    <row r="156" spans="1:6" ht="24.95" customHeight="1">
      <c r="A156" s="22" t="s">
        <v>529</v>
      </c>
      <c r="B156" s="22" t="s">
        <v>939</v>
      </c>
      <c r="C156" s="23" t="s">
        <v>1143</v>
      </c>
      <c r="D156" s="22" t="s">
        <v>1066</v>
      </c>
      <c r="E156" s="22" t="s">
        <v>323</v>
      </c>
      <c r="F156" s="22" t="s">
        <v>324</v>
      </c>
    </row>
    <row r="157" spans="1:6" ht="24.95" customHeight="1">
      <c r="A157" s="22" t="s">
        <v>532</v>
      </c>
      <c r="B157" s="22" t="s">
        <v>1144</v>
      </c>
      <c r="C157" s="23" t="s">
        <v>1145</v>
      </c>
      <c r="D157" s="22" t="s">
        <v>1066</v>
      </c>
      <c r="E157" s="22" t="s">
        <v>323</v>
      </c>
      <c r="F157" s="22" t="s">
        <v>324</v>
      </c>
    </row>
    <row r="158" spans="1:6" ht="24.95" customHeight="1">
      <c r="A158" s="22" t="s">
        <v>535</v>
      </c>
      <c r="B158" s="22" t="s">
        <v>1146</v>
      </c>
      <c r="C158" s="23" t="s">
        <v>1147</v>
      </c>
      <c r="D158" s="22" t="s">
        <v>1066</v>
      </c>
      <c r="E158" s="22" t="s">
        <v>323</v>
      </c>
      <c r="F158" s="22" t="s">
        <v>324</v>
      </c>
    </row>
    <row r="159" spans="1:6" ht="24.95" customHeight="1">
      <c r="A159" s="22" t="s">
        <v>538</v>
      </c>
      <c r="B159" s="22" t="s">
        <v>1148</v>
      </c>
      <c r="C159" s="23" t="s">
        <v>1149</v>
      </c>
      <c r="D159" s="22" t="s">
        <v>1066</v>
      </c>
      <c r="E159" s="22" t="s">
        <v>323</v>
      </c>
      <c r="F159" s="22" t="s">
        <v>324</v>
      </c>
    </row>
    <row r="160" spans="1:6" ht="24.95" customHeight="1">
      <c r="A160" s="22" t="s">
        <v>541</v>
      </c>
      <c r="B160" s="22" t="s">
        <v>1150</v>
      </c>
      <c r="C160" s="23" t="s">
        <v>1151</v>
      </c>
      <c r="D160" s="22" t="s">
        <v>1066</v>
      </c>
      <c r="E160" s="22" t="s">
        <v>323</v>
      </c>
      <c r="F160" s="22" t="s">
        <v>324</v>
      </c>
    </row>
    <row r="161" spans="1:6" ht="24.95" customHeight="1">
      <c r="A161" s="22" t="s">
        <v>544</v>
      </c>
      <c r="B161" s="22" t="s">
        <v>1152</v>
      </c>
      <c r="C161" s="23" t="s">
        <v>1153</v>
      </c>
      <c r="D161" s="22" t="s">
        <v>1066</v>
      </c>
      <c r="E161" s="22" t="s">
        <v>323</v>
      </c>
      <c r="F161" s="22" t="s">
        <v>324</v>
      </c>
    </row>
    <row r="162" spans="1:6" ht="24.95" customHeight="1">
      <c r="A162" s="22" t="s">
        <v>547</v>
      </c>
      <c r="B162" s="22" t="s">
        <v>1154</v>
      </c>
      <c r="C162" s="23" t="s">
        <v>1155</v>
      </c>
      <c r="D162" s="22" t="s">
        <v>1066</v>
      </c>
      <c r="E162" s="22" t="s">
        <v>323</v>
      </c>
      <c r="F162" s="22" t="s">
        <v>324</v>
      </c>
    </row>
    <row r="163" spans="1:6" ht="24.95" customHeight="1">
      <c r="A163" s="22" t="s">
        <v>550</v>
      </c>
      <c r="B163" s="22" t="s">
        <v>1156</v>
      </c>
      <c r="C163" s="23" t="s">
        <v>1157</v>
      </c>
      <c r="D163" s="22" t="s">
        <v>1066</v>
      </c>
      <c r="E163" s="22" t="s">
        <v>323</v>
      </c>
      <c r="F163" s="22" t="s">
        <v>324</v>
      </c>
    </row>
    <row r="164" spans="1:6" ht="24.95" customHeight="1">
      <c r="A164" s="22" t="s">
        <v>553</v>
      </c>
      <c r="B164" s="22" t="s">
        <v>933</v>
      </c>
      <c r="C164" s="23" t="s">
        <v>1158</v>
      </c>
      <c r="D164" s="22" t="s">
        <v>1066</v>
      </c>
      <c r="E164" s="22" t="s">
        <v>323</v>
      </c>
      <c r="F164" s="22" t="s">
        <v>324</v>
      </c>
    </row>
    <row r="165" spans="1:6" ht="24.95" customHeight="1">
      <c r="A165" s="22" t="s">
        <v>556</v>
      </c>
      <c r="B165" s="22" t="s">
        <v>1159</v>
      </c>
      <c r="C165" s="23" t="s">
        <v>1160</v>
      </c>
      <c r="D165" s="22" t="s">
        <v>1066</v>
      </c>
      <c r="E165" s="22" t="s">
        <v>323</v>
      </c>
      <c r="F165" s="22" t="s">
        <v>324</v>
      </c>
    </row>
    <row r="166" spans="1:6" ht="24.95" customHeight="1">
      <c r="A166" s="22" t="s">
        <v>559</v>
      </c>
      <c r="B166" s="22" t="s">
        <v>1161</v>
      </c>
      <c r="C166" s="23" t="s">
        <v>1162</v>
      </c>
      <c r="D166" s="22" t="s">
        <v>1066</v>
      </c>
      <c r="E166" s="22" t="s">
        <v>323</v>
      </c>
      <c r="F166" s="22" t="s">
        <v>324</v>
      </c>
    </row>
    <row r="167" spans="1:6" ht="24.95" customHeight="1">
      <c r="A167" s="22" t="s">
        <v>562</v>
      </c>
      <c r="B167" s="22" t="s">
        <v>1163</v>
      </c>
      <c r="C167" s="23" t="s">
        <v>1164</v>
      </c>
      <c r="D167" s="22" t="s">
        <v>1066</v>
      </c>
      <c r="E167" s="22" t="s">
        <v>323</v>
      </c>
      <c r="F167" s="22" t="s">
        <v>324</v>
      </c>
    </row>
    <row r="168" spans="1:6" ht="24.95" customHeight="1">
      <c r="A168" s="22" t="s">
        <v>565</v>
      </c>
      <c r="B168" s="22" t="s">
        <v>572</v>
      </c>
      <c r="C168" s="23" t="s">
        <v>1165</v>
      </c>
      <c r="D168" s="22" t="s">
        <v>1066</v>
      </c>
      <c r="E168" s="22" t="s">
        <v>323</v>
      </c>
      <c r="F168" s="22" t="s">
        <v>324</v>
      </c>
    </row>
    <row r="169" spans="1:6" ht="24.95" customHeight="1">
      <c r="A169" s="22" t="s">
        <v>568</v>
      </c>
      <c r="B169" s="22" t="s">
        <v>575</v>
      </c>
      <c r="C169" s="23" t="s">
        <v>1166</v>
      </c>
      <c r="D169" s="22" t="s">
        <v>1066</v>
      </c>
      <c r="E169" s="22" t="s">
        <v>323</v>
      </c>
      <c r="F169" s="22" t="s">
        <v>324</v>
      </c>
    </row>
    <row r="170" spans="1:6" ht="24.95" customHeight="1">
      <c r="A170" s="22" t="s">
        <v>571</v>
      </c>
      <c r="B170" s="22" t="s">
        <v>578</v>
      </c>
      <c r="C170" s="23" t="s">
        <v>1167</v>
      </c>
      <c r="D170" s="22" t="s">
        <v>1066</v>
      </c>
      <c r="E170" s="22" t="s">
        <v>323</v>
      </c>
      <c r="F170" s="22" t="s">
        <v>324</v>
      </c>
    </row>
    <row r="171" spans="1:6" ht="24.95" customHeight="1">
      <c r="A171" s="22" t="s">
        <v>574</v>
      </c>
      <c r="B171" s="22" t="s">
        <v>581</v>
      </c>
      <c r="C171" s="23" t="s">
        <v>1168</v>
      </c>
      <c r="D171" s="22" t="s">
        <v>1066</v>
      </c>
      <c r="E171" s="22" t="s">
        <v>323</v>
      </c>
      <c r="F171" s="22" t="s">
        <v>324</v>
      </c>
    </row>
    <row r="172" spans="1:6" ht="24.95" customHeight="1">
      <c r="A172" s="22" t="s">
        <v>577</v>
      </c>
      <c r="B172" s="22" t="s">
        <v>584</v>
      </c>
      <c r="C172" s="23" t="s">
        <v>1169</v>
      </c>
      <c r="D172" s="22" t="s">
        <v>1066</v>
      </c>
      <c r="E172" s="22" t="s">
        <v>323</v>
      </c>
      <c r="F172" s="22" t="s">
        <v>324</v>
      </c>
    </row>
    <row r="173" spans="1:6" ht="24.95" customHeight="1">
      <c r="A173" s="22" t="s">
        <v>580</v>
      </c>
      <c r="B173" s="22" t="s">
        <v>1170</v>
      </c>
      <c r="C173" s="23" t="s">
        <v>1171</v>
      </c>
      <c r="D173" s="22" t="s">
        <v>1066</v>
      </c>
      <c r="E173" s="22" t="s">
        <v>323</v>
      </c>
      <c r="F173" s="22" t="s">
        <v>324</v>
      </c>
    </row>
    <row r="174" spans="1:6" ht="24.95" customHeight="1">
      <c r="A174" s="22" t="s">
        <v>583</v>
      </c>
      <c r="B174" s="22" t="s">
        <v>587</v>
      </c>
      <c r="C174" s="23" t="s">
        <v>1172</v>
      </c>
      <c r="D174" s="22" t="s">
        <v>1066</v>
      </c>
      <c r="E174" s="22" t="s">
        <v>323</v>
      </c>
      <c r="F174" s="22" t="s">
        <v>324</v>
      </c>
    </row>
    <row r="175" spans="1:6" ht="24.95" customHeight="1">
      <c r="A175" s="22" t="s">
        <v>586</v>
      </c>
      <c r="B175" s="22" t="s">
        <v>590</v>
      </c>
      <c r="C175" s="23" t="s">
        <v>1173</v>
      </c>
      <c r="D175" s="22" t="s">
        <v>1066</v>
      </c>
      <c r="E175" s="22" t="s">
        <v>323</v>
      </c>
      <c r="F175" s="22" t="s">
        <v>324</v>
      </c>
    </row>
    <row r="176" spans="1:6" ht="24.95" customHeight="1">
      <c r="A176" s="22" t="s">
        <v>589</v>
      </c>
      <c r="B176" s="22" t="s">
        <v>593</v>
      </c>
      <c r="C176" s="23" t="s">
        <v>1174</v>
      </c>
      <c r="D176" s="22" t="s">
        <v>1066</v>
      </c>
      <c r="E176" s="22" t="s">
        <v>323</v>
      </c>
      <c r="F176" s="22" t="s">
        <v>324</v>
      </c>
    </row>
    <row r="177" spans="1:6" ht="24.95" customHeight="1">
      <c r="A177" s="22" t="s">
        <v>592</v>
      </c>
      <c r="B177" s="22" t="s">
        <v>596</v>
      </c>
      <c r="C177" s="23" t="s">
        <v>1175</v>
      </c>
      <c r="D177" s="22" t="s">
        <v>1066</v>
      </c>
      <c r="E177" s="22" t="s">
        <v>323</v>
      </c>
      <c r="F177" s="22" t="s">
        <v>324</v>
      </c>
    </row>
    <row r="178" spans="1:6" ht="24.95" customHeight="1">
      <c r="A178" s="22" t="s">
        <v>595</v>
      </c>
      <c r="B178" s="22" t="s">
        <v>599</v>
      </c>
      <c r="C178" s="23" t="s">
        <v>1176</v>
      </c>
      <c r="D178" s="22" t="s">
        <v>1066</v>
      </c>
      <c r="E178" s="22" t="s">
        <v>323</v>
      </c>
      <c r="F178" s="22" t="s">
        <v>324</v>
      </c>
    </row>
    <row r="179" spans="1:6" ht="24.95" customHeight="1">
      <c r="A179" s="22" t="s">
        <v>598</v>
      </c>
      <c r="B179" s="22" t="s">
        <v>602</v>
      </c>
      <c r="C179" s="23" t="s">
        <v>1177</v>
      </c>
      <c r="D179" s="22" t="s">
        <v>1066</v>
      </c>
      <c r="E179" s="22" t="s">
        <v>323</v>
      </c>
      <c r="F179" s="22" t="s">
        <v>324</v>
      </c>
    </row>
    <row r="180" spans="1:6" ht="24.95" customHeight="1">
      <c r="A180" s="22" t="s">
        <v>601</v>
      </c>
      <c r="B180" s="22" t="s">
        <v>605</v>
      </c>
      <c r="C180" s="23" t="s">
        <v>1178</v>
      </c>
      <c r="D180" s="22" t="s">
        <v>1066</v>
      </c>
      <c r="E180" s="22" t="s">
        <v>323</v>
      </c>
      <c r="F180" s="22" t="s">
        <v>324</v>
      </c>
    </row>
    <row r="181" spans="1:6" ht="24.95" customHeight="1">
      <c r="A181" s="22" t="s">
        <v>604</v>
      </c>
      <c r="B181" s="22" t="s">
        <v>608</v>
      </c>
      <c r="C181" s="23" t="s">
        <v>1179</v>
      </c>
      <c r="D181" s="22" t="s">
        <v>1066</v>
      </c>
      <c r="E181" s="22" t="s">
        <v>323</v>
      </c>
      <c r="F181" s="22" t="s">
        <v>324</v>
      </c>
    </row>
    <row r="182" spans="1:6" ht="24.95" customHeight="1">
      <c r="A182" s="22" t="s">
        <v>607</v>
      </c>
      <c r="B182" s="22" t="s">
        <v>611</v>
      </c>
      <c r="C182" s="23" t="s">
        <v>1180</v>
      </c>
      <c r="D182" s="22" t="s">
        <v>1066</v>
      </c>
      <c r="E182" s="22" t="s">
        <v>323</v>
      </c>
      <c r="F182" s="22" t="s">
        <v>324</v>
      </c>
    </row>
    <row r="183" spans="1:6" ht="24.95" customHeight="1">
      <c r="A183" s="22" t="s">
        <v>610</v>
      </c>
      <c r="B183" s="22" t="s">
        <v>614</v>
      </c>
      <c r="C183" s="23" t="s">
        <v>1181</v>
      </c>
      <c r="D183" s="22" t="s">
        <v>1066</v>
      </c>
      <c r="E183" s="22" t="s">
        <v>323</v>
      </c>
      <c r="F183" s="22" t="s">
        <v>324</v>
      </c>
    </row>
    <row r="184" spans="1:6" ht="24.95" customHeight="1">
      <c r="A184" s="22" t="s">
        <v>613</v>
      </c>
      <c r="B184" s="22" t="s">
        <v>617</v>
      </c>
      <c r="C184" s="23" t="s">
        <v>1182</v>
      </c>
      <c r="D184" s="22" t="s">
        <v>1066</v>
      </c>
      <c r="E184" s="22" t="s">
        <v>323</v>
      </c>
      <c r="F184" s="22" t="s">
        <v>324</v>
      </c>
    </row>
    <row r="185" spans="1:6" ht="24.95" customHeight="1">
      <c r="A185" s="22" t="s">
        <v>616</v>
      </c>
      <c r="B185" s="22" t="s">
        <v>620</v>
      </c>
      <c r="C185" s="23" t="s">
        <v>1183</v>
      </c>
      <c r="D185" s="22" t="s">
        <v>1066</v>
      </c>
      <c r="E185" s="22" t="s">
        <v>323</v>
      </c>
      <c r="F185" s="22" t="s">
        <v>324</v>
      </c>
    </row>
    <row r="186" spans="1:6" ht="24.95" customHeight="1">
      <c r="A186" s="22" t="s">
        <v>619</v>
      </c>
      <c r="B186" s="22" t="s">
        <v>623</v>
      </c>
      <c r="C186" s="23" t="s">
        <v>1184</v>
      </c>
      <c r="D186" s="22" t="s">
        <v>1066</v>
      </c>
      <c r="E186" s="22" t="s">
        <v>323</v>
      </c>
      <c r="F186" s="22" t="s">
        <v>324</v>
      </c>
    </row>
    <row r="187" spans="1:6" ht="24.95" customHeight="1">
      <c r="A187" s="22" t="s">
        <v>622</v>
      </c>
      <c r="B187" s="22" t="s">
        <v>626</v>
      </c>
      <c r="C187" s="23" t="s">
        <v>1185</v>
      </c>
      <c r="D187" s="22" t="s">
        <v>1066</v>
      </c>
      <c r="E187" s="22" t="s">
        <v>323</v>
      </c>
      <c r="F187" s="22" t="s">
        <v>324</v>
      </c>
    </row>
    <row r="188" spans="1:6" ht="24.95" customHeight="1">
      <c r="A188" s="22" t="s">
        <v>625</v>
      </c>
      <c r="B188" s="22" t="s">
        <v>629</v>
      </c>
      <c r="C188" s="23" t="s">
        <v>1186</v>
      </c>
      <c r="D188" s="22" t="s">
        <v>1066</v>
      </c>
      <c r="E188" s="22" t="s">
        <v>323</v>
      </c>
      <c r="F188" s="22" t="s">
        <v>324</v>
      </c>
    </row>
    <row r="189" spans="1:6" ht="24.95" customHeight="1">
      <c r="A189" s="22" t="s">
        <v>628</v>
      </c>
      <c r="B189" s="22" t="s">
        <v>632</v>
      </c>
      <c r="C189" s="23" t="s">
        <v>1187</v>
      </c>
      <c r="D189" s="22" t="s">
        <v>1066</v>
      </c>
      <c r="E189" s="22" t="s">
        <v>323</v>
      </c>
      <c r="F189" s="22" t="s">
        <v>324</v>
      </c>
    </row>
    <row r="190" spans="1:6" ht="24.95" customHeight="1">
      <c r="A190" s="22" t="s">
        <v>631</v>
      </c>
      <c r="B190" s="22" t="s">
        <v>635</v>
      </c>
      <c r="C190" s="23" t="s">
        <v>1188</v>
      </c>
      <c r="D190" s="22" t="s">
        <v>1066</v>
      </c>
      <c r="E190" s="22" t="s">
        <v>323</v>
      </c>
      <c r="F190" s="22" t="s">
        <v>324</v>
      </c>
    </row>
    <row r="191" spans="1:6" ht="24.95" customHeight="1">
      <c r="A191" s="22" t="s">
        <v>634</v>
      </c>
      <c r="B191" s="22" t="s">
        <v>638</v>
      </c>
      <c r="C191" s="23" t="s">
        <v>1189</v>
      </c>
      <c r="D191" s="22" t="s">
        <v>1066</v>
      </c>
      <c r="E191" s="22" t="s">
        <v>323</v>
      </c>
      <c r="F191" s="22" t="s">
        <v>324</v>
      </c>
    </row>
    <row r="192" spans="1:6" ht="24.95" customHeight="1">
      <c r="A192" s="22" t="s">
        <v>637</v>
      </c>
      <c r="B192" s="22" t="s">
        <v>641</v>
      </c>
      <c r="C192" s="23" t="s">
        <v>1190</v>
      </c>
      <c r="D192" s="22" t="s">
        <v>1066</v>
      </c>
      <c r="E192" s="22" t="s">
        <v>323</v>
      </c>
      <c r="F192" s="22" t="s">
        <v>324</v>
      </c>
    </row>
    <row r="193" spans="1:6" ht="24.95" customHeight="1">
      <c r="A193" s="22" t="s">
        <v>640</v>
      </c>
      <c r="B193" s="22" t="s">
        <v>644</v>
      </c>
      <c r="C193" s="23" t="s">
        <v>1191</v>
      </c>
      <c r="D193" s="22" t="s">
        <v>1066</v>
      </c>
      <c r="E193" s="22" t="s">
        <v>323</v>
      </c>
      <c r="F193" s="22" t="s">
        <v>324</v>
      </c>
    </row>
    <row r="194" spans="1:6" ht="24.95" customHeight="1">
      <c r="A194" s="22" t="s">
        <v>643</v>
      </c>
      <c r="B194" s="22" t="s">
        <v>647</v>
      </c>
      <c r="C194" s="23" t="s">
        <v>1192</v>
      </c>
      <c r="D194" s="22" t="s">
        <v>1066</v>
      </c>
      <c r="E194" s="22" t="s">
        <v>323</v>
      </c>
      <c r="F194" s="22" t="s">
        <v>324</v>
      </c>
    </row>
    <row r="195" spans="1:6" ht="24.95" customHeight="1">
      <c r="A195" s="22" t="s">
        <v>646</v>
      </c>
      <c r="B195" s="22" t="s">
        <v>650</v>
      </c>
      <c r="C195" s="23" t="s">
        <v>1193</v>
      </c>
      <c r="D195" s="22" t="s">
        <v>1066</v>
      </c>
      <c r="E195" s="22" t="s">
        <v>323</v>
      </c>
      <c r="F195" s="22" t="s">
        <v>324</v>
      </c>
    </row>
    <row r="196" spans="1:6" ht="24.95" customHeight="1">
      <c r="A196" s="22" t="s">
        <v>649</v>
      </c>
      <c r="B196" s="22" t="s">
        <v>653</v>
      </c>
      <c r="C196" s="23" t="s">
        <v>1194</v>
      </c>
      <c r="D196" s="22" t="s">
        <v>1066</v>
      </c>
      <c r="E196" s="22" t="s">
        <v>323</v>
      </c>
      <c r="F196" s="22" t="s">
        <v>324</v>
      </c>
    </row>
    <row r="197" spans="1:6" ht="24.95" customHeight="1">
      <c r="A197" s="22" t="s">
        <v>652</v>
      </c>
      <c r="B197" s="22" t="s">
        <v>656</v>
      </c>
      <c r="C197" s="23" t="s">
        <v>1195</v>
      </c>
      <c r="D197" s="22" t="s">
        <v>1066</v>
      </c>
      <c r="E197" s="22" t="s">
        <v>323</v>
      </c>
      <c r="F197" s="22" t="s">
        <v>324</v>
      </c>
    </row>
    <row r="198" spans="1:6" ht="24.95" customHeight="1">
      <c r="A198" s="22" t="s">
        <v>655</v>
      </c>
      <c r="B198" s="22" t="s">
        <v>659</v>
      </c>
      <c r="C198" s="23" t="s">
        <v>1196</v>
      </c>
      <c r="D198" s="22" t="s">
        <v>1066</v>
      </c>
      <c r="E198" s="22" t="s">
        <v>323</v>
      </c>
      <c r="F198" s="22" t="s">
        <v>324</v>
      </c>
    </row>
    <row r="199" spans="1:6" ht="24.95" customHeight="1">
      <c r="A199" s="22" t="s">
        <v>658</v>
      </c>
      <c r="B199" s="22" t="s">
        <v>662</v>
      </c>
      <c r="C199" s="23" t="s">
        <v>1197</v>
      </c>
      <c r="D199" s="22" t="s">
        <v>1066</v>
      </c>
      <c r="E199" s="22" t="s">
        <v>323</v>
      </c>
      <c r="F199" s="22" t="s">
        <v>324</v>
      </c>
    </row>
    <row r="200" spans="1:6" ht="24.95" customHeight="1">
      <c r="A200" s="22" t="s">
        <v>661</v>
      </c>
      <c r="B200" s="22" t="s">
        <v>665</v>
      </c>
      <c r="C200" s="23" t="s">
        <v>1198</v>
      </c>
      <c r="D200" s="22" t="s">
        <v>1066</v>
      </c>
      <c r="E200" s="22" t="s">
        <v>323</v>
      </c>
      <c r="F200" s="22" t="s">
        <v>324</v>
      </c>
    </row>
    <row r="201" spans="1:6" ht="24.95" customHeight="1">
      <c r="A201" s="22" t="s">
        <v>664</v>
      </c>
      <c r="B201" s="22" t="s">
        <v>668</v>
      </c>
      <c r="C201" s="23" t="s">
        <v>1199</v>
      </c>
      <c r="D201" s="22" t="s">
        <v>1066</v>
      </c>
      <c r="E201" s="22" t="s">
        <v>323</v>
      </c>
      <c r="F201" s="22" t="s">
        <v>324</v>
      </c>
    </row>
    <row r="202" spans="1:6" ht="24.95" customHeight="1">
      <c r="A202" s="22" t="s">
        <v>667</v>
      </c>
      <c r="B202" s="22" t="s">
        <v>671</v>
      </c>
      <c r="C202" s="23" t="s">
        <v>1200</v>
      </c>
      <c r="D202" s="22" t="s">
        <v>1066</v>
      </c>
      <c r="E202" s="22" t="s">
        <v>323</v>
      </c>
      <c r="F202" s="22" t="s">
        <v>324</v>
      </c>
    </row>
    <row r="203" spans="1:6" ht="24.95" customHeight="1">
      <c r="A203" s="22" t="s">
        <v>670</v>
      </c>
      <c r="B203" s="22" t="s">
        <v>674</v>
      </c>
      <c r="C203" s="23" t="s">
        <v>1201</v>
      </c>
      <c r="D203" s="22" t="s">
        <v>1066</v>
      </c>
      <c r="E203" s="22" t="s">
        <v>323</v>
      </c>
      <c r="F203" s="22" t="s">
        <v>324</v>
      </c>
    </row>
    <row r="204" spans="1:6" ht="24.95" customHeight="1">
      <c r="A204" s="22" t="s">
        <v>673</v>
      </c>
      <c r="B204" s="22" t="s">
        <v>677</v>
      </c>
      <c r="C204" s="23" t="s">
        <v>1202</v>
      </c>
      <c r="D204" s="22" t="s">
        <v>1066</v>
      </c>
      <c r="E204" s="22" t="s">
        <v>323</v>
      </c>
      <c r="F204" s="22" t="s">
        <v>324</v>
      </c>
    </row>
    <row r="205" spans="1:6" ht="24.95" customHeight="1">
      <c r="A205" s="22" t="s">
        <v>676</v>
      </c>
      <c r="B205" s="22" t="s">
        <v>680</v>
      </c>
      <c r="C205" s="23" t="s">
        <v>1203</v>
      </c>
      <c r="D205" s="22" t="s">
        <v>1066</v>
      </c>
      <c r="E205" s="22" t="s">
        <v>323</v>
      </c>
      <c r="F205" s="22" t="s">
        <v>324</v>
      </c>
    </row>
    <row r="206" spans="1:6" ht="24.95" customHeight="1">
      <c r="A206" s="22" t="s">
        <v>679</v>
      </c>
      <c r="B206" s="22" t="s">
        <v>683</v>
      </c>
      <c r="C206" s="23" t="s">
        <v>1204</v>
      </c>
      <c r="D206" s="22" t="s">
        <v>1066</v>
      </c>
      <c r="E206" s="22" t="s">
        <v>323</v>
      </c>
      <c r="F206" s="22" t="s">
        <v>324</v>
      </c>
    </row>
    <row r="207" spans="1:6" ht="24.95" customHeight="1">
      <c r="A207" s="22" t="s">
        <v>682</v>
      </c>
      <c r="B207" s="22" t="s">
        <v>176</v>
      </c>
      <c r="C207" s="23" t="s">
        <v>1205</v>
      </c>
      <c r="D207" s="22" t="s">
        <v>1066</v>
      </c>
      <c r="E207" s="22" t="s">
        <v>323</v>
      </c>
      <c r="F207" s="22" t="s">
        <v>324</v>
      </c>
    </row>
    <row r="208" spans="1:6" ht="24.95" customHeight="1">
      <c r="A208" s="22" t="s">
        <v>685</v>
      </c>
      <c r="B208" s="22" t="s">
        <v>688</v>
      </c>
      <c r="C208" s="23" t="s">
        <v>1206</v>
      </c>
      <c r="D208" s="22" t="s">
        <v>1066</v>
      </c>
      <c r="E208" s="22" t="s">
        <v>323</v>
      </c>
      <c r="F208" s="22" t="s">
        <v>324</v>
      </c>
    </row>
    <row r="209" spans="1:6" ht="24.95" customHeight="1">
      <c r="A209" s="22" t="s">
        <v>687</v>
      </c>
      <c r="B209" s="22" t="s">
        <v>691</v>
      </c>
      <c r="C209" s="23" t="s">
        <v>1207</v>
      </c>
      <c r="D209" s="22" t="s">
        <v>1066</v>
      </c>
      <c r="E209" s="22" t="s">
        <v>323</v>
      </c>
      <c r="F209" s="22" t="s">
        <v>324</v>
      </c>
    </row>
    <row r="210" spans="1:6" ht="24.95" customHeight="1">
      <c r="A210" s="22" t="s">
        <v>690</v>
      </c>
      <c r="B210" s="22" t="s">
        <v>694</v>
      </c>
      <c r="C210" s="23" t="s">
        <v>1208</v>
      </c>
      <c r="D210" s="22" t="s">
        <v>1066</v>
      </c>
      <c r="E210" s="22" t="s">
        <v>323</v>
      </c>
      <c r="F210" s="22" t="s">
        <v>324</v>
      </c>
    </row>
  </sheetData>
  <mergeCells count="4">
    <mergeCell ref="A1:F1"/>
    <mergeCell ref="A27:F27"/>
    <mergeCell ref="A63:F63"/>
    <mergeCell ref="A85:F85"/>
  </mergeCells>
  <phoneticPr fontId="21" type="noConversion"/>
  <hyperlinks>
    <hyperlink ref="C22" r:id="rId1"/>
    <hyperlink ref="C13" r:id="rId2"/>
    <hyperlink ref="C18" r:id="rId3" tooltip="https://yrd.huanqiu.com/article/43O6JroZtt6"/>
    <hyperlink ref="C49" r:id="rId4"/>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F198"/>
  <sheetViews>
    <sheetView topLeftCell="A69" zoomScale="89" zoomScaleNormal="89" workbookViewId="0">
      <selection activeCell="A72" sqref="A72:XFD72"/>
    </sheetView>
  </sheetViews>
  <sheetFormatPr defaultColWidth="9" defaultRowHeight="24.95" customHeight="1"/>
  <cols>
    <col min="1" max="1" width="7.875" style="2" customWidth="1"/>
    <col min="2" max="2" width="23.875" style="2" customWidth="1"/>
    <col min="3" max="3" width="54.875" style="2" customWidth="1"/>
    <col min="4" max="4" width="19.5" style="2" customWidth="1"/>
    <col min="5" max="5" width="17.625" style="5" customWidth="1"/>
    <col min="6" max="6" width="46.75" style="2" customWidth="1"/>
    <col min="7" max="16384" width="9" style="2"/>
  </cols>
  <sheetData>
    <row r="1" spans="1:6" s="1" customFormat="1" ht="50.1" customHeight="1">
      <c r="A1" s="104" t="s">
        <v>1209</v>
      </c>
      <c r="B1" s="105"/>
      <c r="C1" s="105"/>
      <c r="D1" s="105"/>
      <c r="E1" s="105"/>
      <c r="F1" s="105"/>
    </row>
    <row r="2" spans="1:6" ht="24.95" customHeight="1">
      <c r="A2" s="20" t="s">
        <v>1</v>
      </c>
      <c r="B2" s="20" t="s">
        <v>3</v>
      </c>
      <c r="C2" s="20" t="s">
        <v>55</v>
      </c>
      <c r="D2" s="20" t="s">
        <v>56</v>
      </c>
      <c r="E2" s="20" t="s">
        <v>57</v>
      </c>
      <c r="F2" s="21" t="s">
        <v>58</v>
      </c>
    </row>
    <row r="3" spans="1:6" s="3" customFormat="1" ht="24.95" customHeight="1">
      <c r="A3" s="31">
        <v>1</v>
      </c>
      <c r="B3" s="31" t="s">
        <v>1210</v>
      </c>
      <c r="C3" s="38" t="s">
        <v>1211</v>
      </c>
      <c r="D3" s="31" t="s">
        <v>61</v>
      </c>
      <c r="E3" s="31" t="s">
        <v>62</v>
      </c>
      <c r="F3" s="38"/>
    </row>
    <row r="4" spans="1:6" s="3" customFormat="1" ht="24.95" customHeight="1">
      <c r="A4" s="31">
        <v>2</v>
      </c>
      <c r="B4" s="31" t="s">
        <v>1212</v>
      </c>
      <c r="C4" s="38" t="s">
        <v>1213</v>
      </c>
      <c r="D4" s="31" t="s">
        <v>61</v>
      </c>
      <c r="E4" s="31" t="s">
        <v>62</v>
      </c>
      <c r="F4" s="38"/>
    </row>
    <row r="5" spans="1:6" s="3" customFormat="1" ht="24.95" customHeight="1">
      <c r="A5" s="31">
        <v>3</v>
      </c>
      <c r="B5" s="60" t="s">
        <v>902</v>
      </c>
      <c r="C5" s="61" t="s">
        <v>903</v>
      </c>
      <c r="D5" s="60" t="s">
        <v>61</v>
      </c>
      <c r="E5" s="60" t="s">
        <v>62</v>
      </c>
      <c r="F5" s="62" t="s">
        <v>904</v>
      </c>
    </row>
    <row r="6" spans="1:6" s="3" customFormat="1" ht="24.95" customHeight="1">
      <c r="A6" s="31">
        <v>4</v>
      </c>
      <c r="B6" s="63" t="s">
        <v>705</v>
      </c>
      <c r="C6" s="64" t="s">
        <v>706</v>
      </c>
      <c r="D6" s="60" t="s">
        <v>69</v>
      </c>
      <c r="E6" s="60" t="s">
        <v>62</v>
      </c>
      <c r="F6" s="62" t="s">
        <v>707</v>
      </c>
    </row>
    <row r="7" spans="1:6" s="3" customFormat="1" ht="24.95" customHeight="1">
      <c r="A7" s="31">
        <v>5</v>
      </c>
      <c r="B7" s="29" t="s">
        <v>83</v>
      </c>
      <c r="C7" s="30" t="s">
        <v>708</v>
      </c>
      <c r="D7" s="31" t="s">
        <v>171</v>
      </c>
      <c r="E7" s="31" t="s">
        <v>94</v>
      </c>
      <c r="F7" s="32" t="s">
        <v>85</v>
      </c>
    </row>
    <row r="8" spans="1:6" s="3" customFormat="1" ht="24.95" customHeight="1">
      <c r="A8" s="31">
        <v>6</v>
      </c>
      <c r="B8" s="65" t="s">
        <v>89</v>
      </c>
      <c r="C8" s="66" t="s">
        <v>90</v>
      </c>
      <c r="D8" s="65" t="s">
        <v>61</v>
      </c>
      <c r="E8" s="65" t="s">
        <v>94</v>
      </c>
      <c r="F8" s="65" t="s">
        <v>91</v>
      </c>
    </row>
    <row r="9" spans="1:6" s="3" customFormat="1" ht="24.95" customHeight="1">
      <c r="A9" s="31">
        <v>7</v>
      </c>
      <c r="B9" s="65" t="s">
        <v>1214</v>
      </c>
      <c r="C9" s="61" t="s">
        <v>1215</v>
      </c>
      <c r="D9" s="65" t="s">
        <v>61</v>
      </c>
      <c r="E9" s="65" t="s">
        <v>94</v>
      </c>
      <c r="F9" s="62" t="s">
        <v>1216</v>
      </c>
    </row>
    <row r="10" spans="1:6" s="3" customFormat="1" ht="24.95" customHeight="1">
      <c r="A10" s="31">
        <v>8</v>
      </c>
      <c r="B10" s="29" t="s">
        <v>914</v>
      </c>
      <c r="C10" s="30" t="s">
        <v>915</v>
      </c>
      <c r="D10" s="31" t="s">
        <v>171</v>
      </c>
      <c r="E10" s="31" t="s">
        <v>116</v>
      </c>
      <c r="F10" s="32" t="s">
        <v>916</v>
      </c>
    </row>
    <row r="11" spans="1:6" s="3" customFormat="1" ht="24.95" customHeight="1">
      <c r="A11" s="31">
        <v>9</v>
      </c>
      <c r="B11" s="29" t="s">
        <v>917</v>
      </c>
      <c r="C11" s="30" t="s">
        <v>918</v>
      </c>
      <c r="D11" s="31" t="s">
        <v>171</v>
      </c>
      <c r="E11" s="31" t="s">
        <v>116</v>
      </c>
      <c r="F11" s="32" t="s">
        <v>919</v>
      </c>
    </row>
    <row r="12" spans="1:6" s="3" customFormat="1" ht="24.95" customHeight="1">
      <c r="A12" s="31">
        <v>10</v>
      </c>
      <c r="B12" s="67" t="s">
        <v>920</v>
      </c>
      <c r="C12" s="64" t="s">
        <v>921</v>
      </c>
      <c r="D12" s="60" t="s">
        <v>171</v>
      </c>
      <c r="E12" s="60" t="s">
        <v>94</v>
      </c>
      <c r="F12" s="62" t="s">
        <v>922</v>
      </c>
    </row>
    <row r="13" spans="1:6" s="3" customFormat="1" ht="24.95" customHeight="1">
      <c r="A13" s="31">
        <v>11</v>
      </c>
      <c r="B13" s="67" t="s">
        <v>923</v>
      </c>
      <c r="C13" s="64" t="s">
        <v>924</v>
      </c>
      <c r="D13" s="60" t="s">
        <v>171</v>
      </c>
      <c r="E13" s="60" t="s">
        <v>94</v>
      </c>
      <c r="F13" s="62" t="s">
        <v>925</v>
      </c>
    </row>
    <row r="14" spans="1:6" s="3" customFormat="1" ht="24.95" customHeight="1">
      <c r="A14" s="31">
        <v>12</v>
      </c>
      <c r="B14" s="67" t="s">
        <v>719</v>
      </c>
      <c r="C14" s="64" t="s">
        <v>720</v>
      </c>
      <c r="D14" s="60" t="s">
        <v>171</v>
      </c>
      <c r="E14" s="60" t="s">
        <v>62</v>
      </c>
      <c r="F14" s="62" t="s">
        <v>721</v>
      </c>
    </row>
    <row r="15" spans="1:6" s="3" customFormat="1" ht="24.95" customHeight="1">
      <c r="A15" s="31">
        <v>13</v>
      </c>
      <c r="B15" s="63" t="s">
        <v>722</v>
      </c>
      <c r="C15" s="64" t="s">
        <v>723</v>
      </c>
      <c r="D15" s="60" t="s">
        <v>171</v>
      </c>
      <c r="E15" s="60" t="s">
        <v>94</v>
      </c>
      <c r="F15" s="62" t="s">
        <v>724</v>
      </c>
    </row>
    <row r="16" spans="1:6" s="3" customFormat="1" ht="24.95" customHeight="1">
      <c r="A16" s="31">
        <v>14</v>
      </c>
      <c r="B16" s="67" t="s">
        <v>733</v>
      </c>
      <c r="C16" s="64" t="s">
        <v>734</v>
      </c>
      <c r="D16" s="60" t="s">
        <v>171</v>
      </c>
      <c r="E16" s="60" t="s">
        <v>62</v>
      </c>
      <c r="F16" s="62" t="s">
        <v>735</v>
      </c>
    </row>
    <row r="17" spans="1:6" s="1" customFormat="1" ht="50.1" customHeight="1">
      <c r="A17" s="104" t="s">
        <v>1217</v>
      </c>
      <c r="B17" s="105"/>
      <c r="C17" s="105"/>
      <c r="D17" s="105"/>
      <c r="E17" s="105"/>
      <c r="F17" s="105"/>
    </row>
    <row r="18" spans="1:6" ht="24.95" customHeight="1">
      <c r="A18" s="20" t="s">
        <v>1</v>
      </c>
      <c r="B18" s="20" t="s">
        <v>3</v>
      </c>
      <c r="C18" s="20" t="s">
        <v>55</v>
      </c>
      <c r="D18" s="20" t="s">
        <v>56</v>
      </c>
      <c r="E18" s="20" t="s">
        <v>132</v>
      </c>
      <c r="F18" s="21" t="s">
        <v>58</v>
      </c>
    </row>
    <row r="19" spans="1:6" s="3" customFormat="1" ht="24.95" customHeight="1">
      <c r="A19" s="31">
        <v>1</v>
      </c>
      <c r="B19" s="31" t="s">
        <v>1218</v>
      </c>
      <c r="C19" s="30" t="s">
        <v>1219</v>
      </c>
      <c r="D19" s="31" t="s">
        <v>61</v>
      </c>
      <c r="E19" s="31" t="s">
        <v>62</v>
      </c>
      <c r="F19" s="32" t="s">
        <v>1220</v>
      </c>
    </row>
    <row r="20" spans="1:6" s="3" customFormat="1" ht="24.95" customHeight="1">
      <c r="A20" s="31">
        <v>2</v>
      </c>
      <c r="B20" s="31" t="s">
        <v>1221</v>
      </c>
      <c r="C20" s="30" t="s">
        <v>1222</v>
      </c>
      <c r="D20" s="31" t="s">
        <v>61</v>
      </c>
      <c r="E20" s="31" t="s">
        <v>62</v>
      </c>
      <c r="F20" s="32" t="s">
        <v>135</v>
      </c>
    </row>
    <row r="21" spans="1:6" s="3" customFormat="1" ht="24.95" customHeight="1">
      <c r="A21" s="31">
        <v>3</v>
      </c>
      <c r="B21" s="31" t="s">
        <v>1223</v>
      </c>
      <c r="C21" s="30" t="s">
        <v>1224</v>
      </c>
      <c r="D21" s="31" t="s">
        <v>61</v>
      </c>
      <c r="E21" s="31" t="s">
        <v>62</v>
      </c>
      <c r="F21" s="32" t="s">
        <v>1225</v>
      </c>
    </row>
    <row r="22" spans="1:6" s="3" customFormat="1" ht="24.95" customHeight="1">
      <c r="A22" s="31">
        <v>4</v>
      </c>
      <c r="B22" s="31" t="s">
        <v>1226</v>
      </c>
      <c r="C22" s="30" t="s">
        <v>1227</v>
      </c>
      <c r="D22" s="31" t="s">
        <v>61</v>
      </c>
      <c r="E22" s="31" t="s">
        <v>62</v>
      </c>
      <c r="F22" s="32" t="s">
        <v>1228</v>
      </c>
    </row>
    <row r="23" spans="1:6" s="3" customFormat="1" ht="24.95" customHeight="1">
      <c r="A23" s="31">
        <v>5</v>
      </c>
      <c r="B23" s="31" t="s">
        <v>1229</v>
      </c>
      <c r="C23" s="30" t="s">
        <v>1230</v>
      </c>
      <c r="D23" s="31" t="s">
        <v>61</v>
      </c>
      <c r="E23" s="31" t="s">
        <v>62</v>
      </c>
      <c r="F23" s="32" t="s">
        <v>1231</v>
      </c>
    </row>
    <row r="24" spans="1:6" s="3" customFormat="1" ht="24.95" customHeight="1">
      <c r="A24" s="31">
        <v>6</v>
      </c>
      <c r="B24" s="31" t="s">
        <v>1232</v>
      </c>
      <c r="C24" s="30" t="s">
        <v>1233</v>
      </c>
      <c r="D24" s="31" t="s">
        <v>61</v>
      </c>
      <c r="E24" s="31" t="s">
        <v>62</v>
      </c>
      <c r="F24" s="32" t="s">
        <v>1234</v>
      </c>
    </row>
    <row r="25" spans="1:6" s="3" customFormat="1" ht="24.95" customHeight="1">
      <c r="A25" s="31">
        <v>7</v>
      </c>
      <c r="B25" s="31" t="s">
        <v>1235</v>
      </c>
      <c r="C25" s="30" t="s">
        <v>1236</v>
      </c>
      <c r="D25" s="31" t="s">
        <v>61</v>
      </c>
      <c r="E25" s="31" t="s">
        <v>62</v>
      </c>
      <c r="F25" s="32" t="s">
        <v>1237</v>
      </c>
    </row>
    <row r="26" spans="1:6" s="3" customFormat="1" ht="24.95" customHeight="1">
      <c r="A26" s="31">
        <v>8</v>
      </c>
      <c r="B26" s="31" t="s">
        <v>1238</v>
      </c>
      <c r="C26" s="30" t="s">
        <v>1239</v>
      </c>
      <c r="D26" s="31" t="s">
        <v>61</v>
      </c>
      <c r="E26" s="31" t="s">
        <v>62</v>
      </c>
      <c r="F26" s="32" t="s">
        <v>1240</v>
      </c>
    </row>
    <row r="27" spans="1:6" s="3" customFormat="1" ht="24.95" customHeight="1">
      <c r="A27" s="31">
        <v>9</v>
      </c>
      <c r="B27" s="31" t="s">
        <v>1241</v>
      </c>
      <c r="C27" s="30" t="s">
        <v>1242</v>
      </c>
      <c r="D27" s="31" t="s">
        <v>61</v>
      </c>
      <c r="E27" s="31" t="s">
        <v>62</v>
      </c>
      <c r="F27" s="32" t="s">
        <v>1243</v>
      </c>
    </row>
    <row r="28" spans="1:6" s="3" customFormat="1" ht="24.95" customHeight="1">
      <c r="A28" s="31">
        <v>10</v>
      </c>
      <c r="B28" s="31" t="s">
        <v>1244</v>
      </c>
      <c r="C28" s="30" t="s">
        <v>1245</v>
      </c>
      <c r="D28" s="31" t="s">
        <v>61</v>
      </c>
      <c r="E28" s="31" t="s">
        <v>62</v>
      </c>
      <c r="F28" s="32" t="s">
        <v>63</v>
      </c>
    </row>
    <row r="29" spans="1:6" s="3" customFormat="1" ht="24.95" customHeight="1">
      <c r="A29" s="31">
        <v>11</v>
      </c>
      <c r="B29" s="31" t="s">
        <v>1246</v>
      </c>
      <c r="C29" s="30" t="s">
        <v>1247</v>
      </c>
      <c r="D29" s="31" t="s">
        <v>61</v>
      </c>
      <c r="E29" s="31" t="s">
        <v>62</v>
      </c>
      <c r="F29" s="32" t="s">
        <v>63</v>
      </c>
    </row>
    <row r="30" spans="1:6" s="3" customFormat="1" ht="24.95" customHeight="1">
      <c r="A30" s="31">
        <v>12</v>
      </c>
      <c r="B30" s="31" t="s">
        <v>1248</v>
      </c>
      <c r="C30" s="30" t="s">
        <v>1249</v>
      </c>
      <c r="D30" s="31" t="s">
        <v>61</v>
      </c>
      <c r="E30" s="31" t="s">
        <v>62</v>
      </c>
      <c r="F30" s="32" t="s">
        <v>1250</v>
      </c>
    </row>
    <row r="31" spans="1:6" s="3" customFormat="1" ht="24.95" customHeight="1">
      <c r="A31" s="31">
        <v>13</v>
      </c>
      <c r="B31" s="31" t="s">
        <v>1251</v>
      </c>
      <c r="C31" s="30" t="s">
        <v>1252</v>
      </c>
      <c r="D31" s="31" t="s">
        <v>61</v>
      </c>
      <c r="E31" s="31" t="s">
        <v>62</v>
      </c>
      <c r="F31" s="32" t="s">
        <v>63</v>
      </c>
    </row>
    <row r="32" spans="1:6" s="3" customFormat="1" ht="24.95" customHeight="1">
      <c r="A32" s="31">
        <v>14</v>
      </c>
      <c r="B32" s="31" t="s">
        <v>1253</v>
      </c>
      <c r="C32" s="30" t="s">
        <v>1254</v>
      </c>
      <c r="D32" s="31" t="s">
        <v>61</v>
      </c>
      <c r="E32" s="31" t="s">
        <v>62</v>
      </c>
      <c r="F32" s="32"/>
    </row>
    <row r="33" spans="1:6" s="3" customFormat="1" ht="24.95" customHeight="1">
      <c r="A33" s="31">
        <v>15</v>
      </c>
      <c r="B33" s="31" t="s">
        <v>1255</v>
      </c>
      <c r="C33" s="30" t="s">
        <v>1256</v>
      </c>
      <c r="D33" s="31" t="s">
        <v>61</v>
      </c>
      <c r="E33" s="31" t="s">
        <v>62</v>
      </c>
      <c r="F33" s="32"/>
    </row>
    <row r="34" spans="1:6" s="3" customFormat="1" ht="24.95" customHeight="1">
      <c r="A34" s="31">
        <v>16</v>
      </c>
      <c r="B34" s="31" t="s">
        <v>1257</v>
      </c>
      <c r="C34" s="30" t="s">
        <v>1258</v>
      </c>
      <c r="D34" s="31" t="s">
        <v>61</v>
      </c>
      <c r="E34" s="31" t="s">
        <v>62</v>
      </c>
      <c r="F34" s="32" t="s">
        <v>63</v>
      </c>
    </row>
    <row r="35" spans="1:6" s="3" customFormat="1" ht="24.95" customHeight="1">
      <c r="A35" s="31">
        <v>17</v>
      </c>
      <c r="B35" s="31" t="s">
        <v>1259</v>
      </c>
      <c r="C35" s="30" t="s">
        <v>1260</v>
      </c>
      <c r="D35" s="31" t="s">
        <v>69</v>
      </c>
      <c r="E35" s="31" t="s">
        <v>62</v>
      </c>
      <c r="F35" s="32" t="s">
        <v>1261</v>
      </c>
    </row>
    <row r="36" spans="1:6" s="3" customFormat="1" ht="24.95" customHeight="1">
      <c r="A36" s="31">
        <v>18</v>
      </c>
      <c r="B36" s="31" t="s">
        <v>1262</v>
      </c>
      <c r="C36" s="30" t="s">
        <v>1263</v>
      </c>
      <c r="D36" s="31" t="s">
        <v>61</v>
      </c>
      <c r="E36" s="31" t="s">
        <v>62</v>
      </c>
      <c r="F36" s="32"/>
    </row>
    <row r="37" spans="1:6" s="3" customFormat="1" ht="24.95" customHeight="1">
      <c r="A37" s="31">
        <v>19</v>
      </c>
      <c r="B37" s="31" t="s">
        <v>1264</v>
      </c>
      <c r="C37" s="30" t="s">
        <v>1265</v>
      </c>
      <c r="D37" s="31" t="s">
        <v>61</v>
      </c>
      <c r="E37" s="31" t="s">
        <v>62</v>
      </c>
      <c r="F37" s="32" t="s">
        <v>1266</v>
      </c>
    </row>
    <row r="38" spans="1:6" s="3" customFormat="1" ht="24.95" customHeight="1">
      <c r="A38" s="31">
        <v>20</v>
      </c>
      <c r="B38" s="31" t="s">
        <v>1267</v>
      </c>
      <c r="C38" s="30" t="s">
        <v>1268</v>
      </c>
      <c r="D38" s="31" t="s">
        <v>61</v>
      </c>
      <c r="E38" s="31" t="s">
        <v>62</v>
      </c>
      <c r="F38" s="32" t="s">
        <v>1269</v>
      </c>
    </row>
    <row r="39" spans="1:6" s="3" customFormat="1" ht="24.95" customHeight="1">
      <c r="A39" s="31">
        <v>21</v>
      </c>
      <c r="B39" s="39" t="s">
        <v>1270</v>
      </c>
      <c r="C39" s="30" t="s">
        <v>1271</v>
      </c>
      <c r="D39" s="31" t="s">
        <v>61</v>
      </c>
      <c r="E39" s="31" t="s">
        <v>62</v>
      </c>
      <c r="F39" s="32"/>
    </row>
    <row r="40" spans="1:6" s="3" customFormat="1" ht="24.95" customHeight="1">
      <c r="A40" s="31">
        <v>22</v>
      </c>
      <c r="B40" s="31" t="s">
        <v>1272</v>
      </c>
      <c r="C40" s="30" t="s">
        <v>1273</v>
      </c>
      <c r="D40" s="31" t="s">
        <v>61</v>
      </c>
      <c r="E40" s="31" t="s">
        <v>62</v>
      </c>
      <c r="F40" s="32" t="s">
        <v>1274</v>
      </c>
    </row>
    <row r="41" spans="1:6" s="3" customFormat="1" ht="24.95" customHeight="1">
      <c r="A41" s="31">
        <v>23</v>
      </c>
      <c r="B41" s="31" t="s">
        <v>1275</v>
      </c>
      <c r="C41" s="30" t="s">
        <v>1276</v>
      </c>
      <c r="D41" s="31" t="s">
        <v>61</v>
      </c>
      <c r="E41" s="31" t="s">
        <v>62</v>
      </c>
      <c r="F41" s="32" t="s">
        <v>1277</v>
      </c>
    </row>
    <row r="42" spans="1:6" s="3" customFormat="1" ht="24.95" customHeight="1">
      <c r="A42" s="31">
        <v>24</v>
      </c>
      <c r="B42" s="31" t="s">
        <v>1278</v>
      </c>
      <c r="C42" s="30" t="s">
        <v>1279</v>
      </c>
      <c r="D42" s="31" t="s">
        <v>61</v>
      </c>
      <c r="E42" s="31" t="s">
        <v>62</v>
      </c>
      <c r="F42" s="32" t="s">
        <v>1280</v>
      </c>
    </row>
    <row r="43" spans="1:6" s="3" customFormat="1" ht="24.95" customHeight="1">
      <c r="A43" s="31">
        <v>25</v>
      </c>
      <c r="B43" s="31" t="s">
        <v>1212</v>
      </c>
      <c r="C43" s="30" t="s">
        <v>1281</v>
      </c>
      <c r="D43" s="31" t="s">
        <v>61</v>
      </c>
      <c r="E43" s="31" t="s">
        <v>62</v>
      </c>
      <c r="F43" s="32" t="s">
        <v>63</v>
      </c>
    </row>
    <row r="44" spans="1:6" s="3" customFormat="1" ht="24.95" customHeight="1">
      <c r="A44" s="31">
        <v>26</v>
      </c>
      <c r="B44" s="31" t="s">
        <v>1282</v>
      </c>
      <c r="C44" s="30" t="s">
        <v>1283</v>
      </c>
      <c r="D44" s="31" t="s">
        <v>61</v>
      </c>
      <c r="E44" s="31" t="s">
        <v>62</v>
      </c>
      <c r="F44" s="32" t="s">
        <v>1284</v>
      </c>
    </row>
    <row r="45" spans="1:6" s="3" customFormat="1" ht="24.95" customHeight="1">
      <c r="A45" s="31">
        <v>27</v>
      </c>
      <c r="B45" s="31" t="s">
        <v>1285</v>
      </c>
      <c r="C45" s="30" t="s">
        <v>1286</v>
      </c>
      <c r="D45" s="31" t="s">
        <v>61</v>
      </c>
      <c r="E45" s="31" t="s">
        <v>1287</v>
      </c>
      <c r="F45" s="32" t="s">
        <v>1288</v>
      </c>
    </row>
    <row r="46" spans="1:6" s="3" customFormat="1" ht="24.95" customHeight="1">
      <c r="A46" s="31">
        <v>28</v>
      </c>
      <c r="B46" s="31" t="s">
        <v>1289</v>
      </c>
      <c r="C46" s="30" t="s">
        <v>1290</v>
      </c>
      <c r="D46" s="31" t="s">
        <v>61</v>
      </c>
      <c r="E46" s="31" t="s">
        <v>62</v>
      </c>
      <c r="F46" s="32" t="s">
        <v>1291</v>
      </c>
    </row>
    <row r="47" spans="1:6" s="3" customFormat="1" ht="24.95" customHeight="1">
      <c r="A47" s="31">
        <v>29</v>
      </c>
      <c r="B47" s="31" t="s">
        <v>1292</v>
      </c>
      <c r="C47" s="30" t="s">
        <v>1293</v>
      </c>
      <c r="D47" s="31" t="s">
        <v>61</v>
      </c>
      <c r="E47" s="31" t="s">
        <v>62</v>
      </c>
      <c r="F47" s="32" t="s">
        <v>1294</v>
      </c>
    </row>
    <row r="48" spans="1:6" s="3" customFormat="1" ht="24.95" customHeight="1">
      <c r="A48" s="31">
        <v>30</v>
      </c>
      <c r="B48" s="31" t="s">
        <v>1295</v>
      </c>
      <c r="C48" s="30" t="s">
        <v>1296</v>
      </c>
      <c r="D48" s="31" t="s">
        <v>61</v>
      </c>
      <c r="E48" s="31" t="s">
        <v>62</v>
      </c>
      <c r="F48" s="32"/>
    </row>
    <row r="49" spans="1:6" s="1" customFormat="1" ht="50.1" customHeight="1">
      <c r="A49" s="104" t="s">
        <v>1024</v>
      </c>
      <c r="B49" s="105"/>
      <c r="C49" s="105"/>
      <c r="D49" s="105"/>
      <c r="E49" s="105"/>
      <c r="F49" s="105"/>
    </row>
    <row r="50" spans="1:6" ht="24.95" customHeight="1">
      <c r="A50" s="20" t="s">
        <v>1</v>
      </c>
      <c r="B50" s="20" t="s">
        <v>3</v>
      </c>
      <c r="C50" s="20" t="s">
        <v>55</v>
      </c>
      <c r="D50" s="20" t="s">
        <v>56</v>
      </c>
      <c r="E50" s="20" t="s">
        <v>57</v>
      </c>
      <c r="F50" s="21" t="s">
        <v>58</v>
      </c>
    </row>
    <row r="51" spans="1:6" s="3" customFormat="1" ht="24.95" customHeight="1">
      <c r="A51" s="31">
        <v>1</v>
      </c>
      <c r="B51" s="39" t="s">
        <v>1297</v>
      </c>
      <c r="C51" s="68" t="s">
        <v>1298</v>
      </c>
      <c r="D51" s="31"/>
      <c r="E51" s="31"/>
      <c r="F51" s="38"/>
    </row>
    <row r="52" spans="1:6" s="3" customFormat="1" ht="24.95" customHeight="1">
      <c r="A52" s="31">
        <v>2</v>
      </c>
      <c r="B52" s="39" t="s">
        <v>1299</v>
      </c>
      <c r="C52" s="38" t="s">
        <v>1300</v>
      </c>
      <c r="D52" s="31"/>
      <c r="E52" s="31"/>
      <c r="F52" s="38"/>
    </row>
    <row r="53" spans="1:6" s="3" customFormat="1" ht="24.95" customHeight="1">
      <c r="A53" s="31">
        <v>3</v>
      </c>
      <c r="B53" s="39" t="s">
        <v>1301</v>
      </c>
      <c r="C53" s="38" t="s">
        <v>1302</v>
      </c>
      <c r="D53" s="31"/>
      <c r="E53" s="31"/>
      <c r="F53" s="38"/>
    </row>
    <row r="54" spans="1:6" s="3" customFormat="1" ht="24.95" customHeight="1">
      <c r="A54" s="31">
        <v>4</v>
      </c>
      <c r="B54" s="39" t="s">
        <v>1303</v>
      </c>
      <c r="C54" s="38" t="s">
        <v>1304</v>
      </c>
      <c r="D54" s="31"/>
      <c r="E54" s="31"/>
      <c r="F54" s="38"/>
    </row>
    <row r="55" spans="1:6" s="3" customFormat="1" ht="24.95" customHeight="1">
      <c r="A55" s="31">
        <v>5</v>
      </c>
      <c r="B55" s="39" t="s">
        <v>1305</v>
      </c>
      <c r="C55" s="38" t="s">
        <v>1306</v>
      </c>
      <c r="D55" s="31"/>
      <c r="E55" s="31"/>
      <c r="F55" s="38"/>
    </row>
    <row r="56" spans="1:6" s="3" customFormat="1" ht="24.95" customHeight="1">
      <c r="A56" s="31">
        <v>6</v>
      </c>
      <c r="B56" s="39" t="s">
        <v>1307</v>
      </c>
      <c r="C56" s="38" t="s">
        <v>1308</v>
      </c>
      <c r="D56" s="31"/>
      <c r="E56" s="31"/>
      <c r="F56" s="38"/>
    </row>
    <row r="57" spans="1:6" s="3" customFormat="1" ht="24.95" customHeight="1">
      <c r="A57" s="31">
        <v>7</v>
      </c>
      <c r="B57" s="39" t="s">
        <v>1309</v>
      </c>
      <c r="C57" s="38" t="s">
        <v>1298</v>
      </c>
      <c r="D57" s="31"/>
      <c r="E57" s="31"/>
      <c r="F57" s="38"/>
    </row>
    <row r="58" spans="1:6" s="3" customFormat="1" ht="24.95" customHeight="1">
      <c r="A58" s="31">
        <v>8</v>
      </c>
      <c r="B58" s="39" t="s">
        <v>1310</v>
      </c>
      <c r="C58" s="38" t="s">
        <v>1311</v>
      </c>
      <c r="D58" s="31"/>
      <c r="E58" s="31"/>
      <c r="F58" s="38"/>
    </row>
    <row r="59" spans="1:6" s="3" customFormat="1" ht="24.95" customHeight="1">
      <c r="A59" s="31">
        <v>9</v>
      </c>
      <c r="B59" s="39" t="s">
        <v>1312</v>
      </c>
      <c r="C59" s="38" t="s">
        <v>1313</v>
      </c>
      <c r="D59" s="31"/>
      <c r="E59" s="31"/>
      <c r="F59" s="38"/>
    </row>
    <row r="60" spans="1:6" s="3" customFormat="1" ht="24.95" customHeight="1">
      <c r="A60" s="31">
        <v>10</v>
      </c>
      <c r="B60" s="39" t="s">
        <v>1314</v>
      </c>
      <c r="C60" s="38" t="s">
        <v>1315</v>
      </c>
      <c r="D60" s="31"/>
      <c r="E60" s="31"/>
      <c r="F60" s="38"/>
    </row>
    <row r="61" spans="1:6" s="3" customFormat="1" ht="24.95" customHeight="1">
      <c r="A61" s="31">
        <v>11</v>
      </c>
      <c r="B61" s="39" t="s">
        <v>1316</v>
      </c>
      <c r="C61" s="38" t="s">
        <v>1298</v>
      </c>
      <c r="D61" s="31"/>
      <c r="E61" s="31"/>
      <c r="F61" s="38"/>
    </row>
    <row r="62" spans="1:6" s="3" customFormat="1" ht="24.95" customHeight="1">
      <c r="A62" s="31">
        <v>12</v>
      </c>
      <c r="B62" s="39" t="s">
        <v>1317</v>
      </c>
      <c r="C62" s="38" t="s">
        <v>1318</v>
      </c>
      <c r="D62" s="31"/>
      <c r="E62" s="31"/>
      <c r="F62" s="38"/>
    </row>
    <row r="63" spans="1:6" s="3" customFormat="1" ht="24.95" customHeight="1">
      <c r="A63" s="31">
        <v>13</v>
      </c>
      <c r="B63" s="39" t="s">
        <v>1319</v>
      </c>
      <c r="C63" s="38" t="s">
        <v>1320</v>
      </c>
      <c r="D63" s="31"/>
      <c r="E63" s="31"/>
      <c r="F63" s="38"/>
    </row>
    <row r="64" spans="1:6" s="3" customFormat="1" ht="24.95" customHeight="1">
      <c r="A64" s="31">
        <v>14</v>
      </c>
      <c r="B64" s="39" t="s">
        <v>1321</v>
      </c>
      <c r="C64" s="38" t="s">
        <v>1322</v>
      </c>
      <c r="D64" s="31"/>
      <c r="E64" s="31"/>
      <c r="F64" s="38"/>
    </row>
    <row r="65" spans="1:6" s="3" customFormat="1" ht="24.95" customHeight="1">
      <c r="A65" s="31">
        <v>15</v>
      </c>
      <c r="B65" s="39" t="s">
        <v>1323</v>
      </c>
      <c r="C65" s="38" t="s">
        <v>1324</v>
      </c>
      <c r="D65" s="31"/>
      <c r="E65" s="31"/>
      <c r="F65" s="38"/>
    </row>
    <row r="66" spans="1:6" s="3" customFormat="1" ht="24.95" customHeight="1">
      <c r="A66" s="31">
        <v>16</v>
      </c>
      <c r="B66" s="39" t="s">
        <v>1325</v>
      </c>
      <c r="C66" s="38" t="s">
        <v>1326</v>
      </c>
      <c r="D66" s="31"/>
      <c r="E66" s="31"/>
      <c r="F66" s="38"/>
    </row>
    <row r="67" spans="1:6" s="3" customFormat="1" ht="24.95" customHeight="1">
      <c r="A67" s="31">
        <v>17</v>
      </c>
      <c r="B67" s="39" t="s">
        <v>1327</v>
      </c>
      <c r="C67" s="38" t="s">
        <v>1328</v>
      </c>
      <c r="D67" s="31"/>
      <c r="E67" s="31"/>
      <c r="F67" s="38"/>
    </row>
    <row r="68" spans="1:6" s="3" customFormat="1" ht="24.95" customHeight="1">
      <c r="A68" s="31">
        <v>18</v>
      </c>
      <c r="B68" s="39" t="s">
        <v>1329</v>
      </c>
      <c r="C68" s="38" t="s">
        <v>1330</v>
      </c>
      <c r="D68" s="31"/>
      <c r="E68" s="31"/>
      <c r="F68" s="38"/>
    </row>
    <row r="69" spans="1:6" s="3" customFormat="1" ht="24.95" customHeight="1">
      <c r="A69" s="31">
        <v>19</v>
      </c>
      <c r="B69" s="39" t="s">
        <v>1331</v>
      </c>
      <c r="C69" s="38" t="s">
        <v>1332</v>
      </c>
      <c r="D69" s="31"/>
      <c r="E69" s="31"/>
      <c r="F69" s="38"/>
    </row>
    <row r="70" spans="1:6" s="3" customFormat="1" ht="24.95" customHeight="1">
      <c r="A70" s="31">
        <v>20</v>
      </c>
      <c r="B70" s="39" t="s">
        <v>1333</v>
      </c>
      <c r="C70" s="38" t="s">
        <v>1334</v>
      </c>
      <c r="D70" s="31"/>
      <c r="E70" s="31"/>
      <c r="F70" s="38"/>
    </row>
    <row r="71" spans="1:6" s="1" customFormat="1" ht="50.1" customHeight="1">
      <c r="A71" s="102" t="s">
        <v>1335</v>
      </c>
      <c r="B71" s="102"/>
      <c r="C71" s="102"/>
      <c r="D71" s="102"/>
      <c r="E71" s="102"/>
      <c r="F71" s="102"/>
    </row>
    <row r="72" spans="1:6" s="4" customFormat="1" ht="24.95" customHeight="1">
      <c r="A72" s="20" t="s">
        <v>1</v>
      </c>
      <c r="B72" s="20" t="s">
        <v>3</v>
      </c>
      <c r="C72" s="20" t="s">
        <v>315</v>
      </c>
      <c r="D72" s="20" t="s">
        <v>316</v>
      </c>
      <c r="E72" s="20" t="s">
        <v>317</v>
      </c>
      <c r="F72" s="21" t="s">
        <v>318</v>
      </c>
    </row>
    <row r="73" spans="1:6" ht="24.95" customHeight="1">
      <c r="A73" s="22" t="s">
        <v>319</v>
      </c>
      <c r="B73" s="22" t="s">
        <v>320</v>
      </c>
      <c r="C73" s="23" t="s">
        <v>1336</v>
      </c>
      <c r="D73" s="22" t="s">
        <v>1337</v>
      </c>
      <c r="E73" s="22" t="s">
        <v>323</v>
      </c>
      <c r="F73" s="22" t="s">
        <v>324</v>
      </c>
    </row>
    <row r="74" spans="1:6" ht="24.95" customHeight="1">
      <c r="A74" s="22" t="s">
        <v>325</v>
      </c>
      <c r="B74" s="22" t="s">
        <v>326</v>
      </c>
      <c r="C74" s="23" t="s">
        <v>1338</v>
      </c>
      <c r="D74" s="22" t="s">
        <v>1337</v>
      </c>
      <c r="E74" s="22" t="s">
        <v>323</v>
      </c>
      <c r="F74" s="22" t="s">
        <v>324</v>
      </c>
    </row>
    <row r="75" spans="1:6" ht="24.95" customHeight="1">
      <c r="A75" s="22" t="s">
        <v>328</v>
      </c>
      <c r="B75" s="22" t="s">
        <v>329</v>
      </c>
      <c r="C75" s="23" t="s">
        <v>1339</v>
      </c>
      <c r="D75" s="22" t="s">
        <v>1337</v>
      </c>
      <c r="E75" s="22" t="s">
        <v>323</v>
      </c>
      <c r="F75" s="22" t="s">
        <v>324</v>
      </c>
    </row>
    <row r="76" spans="1:6" ht="24.95" customHeight="1">
      <c r="A76" s="22" t="s">
        <v>331</v>
      </c>
      <c r="B76" s="22" t="s">
        <v>332</v>
      </c>
      <c r="C76" s="23" t="s">
        <v>1340</v>
      </c>
      <c r="D76" s="22" t="s">
        <v>1337</v>
      </c>
      <c r="E76" s="22" t="s">
        <v>323</v>
      </c>
      <c r="F76" s="22" t="s">
        <v>324</v>
      </c>
    </row>
    <row r="77" spans="1:6" ht="24.95" customHeight="1">
      <c r="A77" s="22" t="s">
        <v>334</v>
      </c>
      <c r="B77" s="22" t="s">
        <v>335</v>
      </c>
      <c r="C77" s="23" t="s">
        <v>1341</v>
      </c>
      <c r="D77" s="22" t="s">
        <v>1337</v>
      </c>
      <c r="E77" s="22" t="s">
        <v>323</v>
      </c>
      <c r="F77" s="22" t="s">
        <v>324</v>
      </c>
    </row>
    <row r="78" spans="1:6" ht="24.95" customHeight="1">
      <c r="A78" s="22" t="s">
        <v>337</v>
      </c>
      <c r="B78" s="22" t="s">
        <v>338</v>
      </c>
      <c r="C78" s="23" t="s">
        <v>1342</v>
      </c>
      <c r="D78" s="22" t="s">
        <v>1337</v>
      </c>
      <c r="E78" s="22" t="s">
        <v>323</v>
      </c>
      <c r="F78" s="22" t="s">
        <v>324</v>
      </c>
    </row>
    <row r="79" spans="1:6" ht="24.95" customHeight="1">
      <c r="A79" s="22" t="s">
        <v>340</v>
      </c>
      <c r="B79" s="22" t="s">
        <v>341</v>
      </c>
      <c r="C79" s="23" t="s">
        <v>1343</v>
      </c>
      <c r="D79" s="22" t="s">
        <v>1337</v>
      </c>
      <c r="E79" s="22" t="s">
        <v>323</v>
      </c>
      <c r="F79" s="22" t="s">
        <v>324</v>
      </c>
    </row>
    <row r="80" spans="1:6" ht="24.95" customHeight="1">
      <c r="A80" s="22" t="s">
        <v>343</v>
      </c>
      <c r="B80" s="22" t="s">
        <v>1344</v>
      </c>
      <c r="C80" s="23" t="s">
        <v>1345</v>
      </c>
      <c r="D80" s="22" t="s">
        <v>1337</v>
      </c>
      <c r="E80" s="22" t="s">
        <v>323</v>
      </c>
      <c r="F80" s="22" t="s">
        <v>324</v>
      </c>
    </row>
    <row r="81" spans="1:6" ht="24.95" customHeight="1">
      <c r="A81" s="22" t="s">
        <v>346</v>
      </c>
      <c r="B81" s="22" t="s">
        <v>344</v>
      </c>
      <c r="C81" s="23" t="s">
        <v>1346</v>
      </c>
      <c r="D81" s="22" t="s">
        <v>1337</v>
      </c>
      <c r="E81" s="22" t="s">
        <v>323</v>
      </c>
      <c r="F81" s="22" t="s">
        <v>324</v>
      </c>
    </row>
    <row r="82" spans="1:6" ht="24.95" customHeight="1">
      <c r="A82" s="22" t="s">
        <v>349</v>
      </c>
      <c r="B82" s="22" t="s">
        <v>347</v>
      </c>
      <c r="C82" s="23" t="s">
        <v>1347</v>
      </c>
      <c r="D82" s="22" t="s">
        <v>1337</v>
      </c>
      <c r="E82" s="22" t="s">
        <v>323</v>
      </c>
      <c r="F82" s="22" t="s">
        <v>324</v>
      </c>
    </row>
    <row r="83" spans="1:6" ht="24.95" customHeight="1">
      <c r="A83" s="22" t="s">
        <v>352</v>
      </c>
      <c r="B83" s="22" t="s">
        <v>350</v>
      </c>
      <c r="C83" s="23" t="s">
        <v>1348</v>
      </c>
      <c r="D83" s="22" t="s">
        <v>1337</v>
      </c>
      <c r="E83" s="22" t="s">
        <v>323</v>
      </c>
      <c r="F83" s="22" t="s">
        <v>324</v>
      </c>
    </row>
    <row r="84" spans="1:6" ht="24.95" customHeight="1">
      <c r="A84" s="22" t="s">
        <v>355</v>
      </c>
      <c r="B84" s="22" t="s">
        <v>353</v>
      </c>
      <c r="C84" s="23" t="s">
        <v>1349</v>
      </c>
      <c r="D84" s="22" t="s">
        <v>1337</v>
      </c>
      <c r="E84" s="22" t="s">
        <v>323</v>
      </c>
      <c r="F84" s="22" t="s">
        <v>324</v>
      </c>
    </row>
    <row r="85" spans="1:6" ht="24.95" customHeight="1">
      <c r="A85" s="22" t="s">
        <v>358</v>
      </c>
      <c r="B85" s="22" t="s">
        <v>356</v>
      </c>
      <c r="C85" s="23" t="s">
        <v>1350</v>
      </c>
      <c r="D85" s="22" t="s">
        <v>1337</v>
      </c>
      <c r="E85" s="22" t="s">
        <v>323</v>
      </c>
      <c r="F85" s="22" t="s">
        <v>324</v>
      </c>
    </row>
    <row r="86" spans="1:6" ht="24.95" customHeight="1">
      <c r="A86" s="22" t="s">
        <v>361</v>
      </c>
      <c r="B86" s="22" t="s">
        <v>359</v>
      </c>
      <c r="C86" s="23" t="s">
        <v>1351</v>
      </c>
      <c r="D86" s="22" t="s">
        <v>1337</v>
      </c>
      <c r="E86" s="22" t="s">
        <v>323</v>
      </c>
      <c r="F86" s="22" t="s">
        <v>324</v>
      </c>
    </row>
    <row r="87" spans="1:6" ht="24.95" customHeight="1">
      <c r="A87" s="22" t="s">
        <v>364</v>
      </c>
      <c r="B87" s="22" t="s">
        <v>362</v>
      </c>
      <c r="C87" s="23" t="s">
        <v>1352</v>
      </c>
      <c r="D87" s="22" t="s">
        <v>1337</v>
      </c>
      <c r="E87" s="22" t="s">
        <v>323</v>
      </c>
      <c r="F87" s="22" t="s">
        <v>324</v>
      </c>
    </row>
    <row r="88" spans="1:6" ht="24.95" customHeight="1">
      <c r="A88" s="22" t="s">
        <v>367</v>
      </c>
      <c r="B88" s="22" t="s">
        <v>365</v>
      </c>
      <c r="C88" s="23" t="s">
        <v>1353</v>
      </c>
      <c r="D88" s="22" t="s">
        <v>1337</v>
      </c>
      <c r="E88" s="22" t="s">
        <v>323</v>
      </c>
      <c r="F88" s="22" t="s">
        <v>324</v>
      </c>
    </row>
    <row r="89" spans="1:6" ht="24.95" customHeight="1">
      <c r="A89" s="22" t="s">
        <v>370</v>
      </c>
      <c r="B89" s="22" t="s">
        <v>368</v>
      </c>
      <c r="C89" s="23" t="s">
        <v>1354</v>
      </c>
      <c r="D89" s="22" t="s">
        <v>1337</v>
      </c>
      <c r="E89" s="22" t="s">
        <v>323</v>
      </c>
      <c r="F89" s="22" t="s">
        <v>324</v>
      </c>
    </row>
    <row r="90" spans="1:6" ht="24.95" customHeight="1">
      <c r="A90" s="22" t="s">
        <v>373</v>
      </c>
      <c r="B90" s="22" t="s">
        <v>371</v>
      </c>
      <c r="C90" s="23" t="s">
        <v>1355</v>
      </c>
      <c r="D90" s="22" t="s">
        <v>1337</v>
      </c>
      <c r="E90" s="22" t="s">
        <v>323</v>
      </c>
      <c r="F90" s="22" t="s">
        <v>324</v>
      </c>
    </row>
    <row r="91" spans="1:6" ht="24.95" customHeight="1">
      <c r="A91" s="22" t="s">
        <v>376</v>
      </c>
      <c r="B91" s="22" t="s">
        <v>374</v>
      </c>
      <c r="C91" s="23" t="s">
        <v>1356</v>
      </c>
      <c r="D91" s="22" t="s">
        <v>1337</v>
      </c>
      <c r="E91" s="22" t="s">
        <v>323</v>
      </c>
      <c r="F91" s="22" t="s">
        <v>324</v>
      </c>
    </row>
    <row r="92" spans="1:6" ht="24.95" customHeight="1">
      <c r="A92" s="22" t="s">
        <v>379</v>
      </c>
      <c r="B92" s="22" t="s">
        <v>377</v>
      </c>
      <c r="C92" s="23" t="s">
        <v>1357</v>
      </c>
      <c r="D92" s="22" t="s">
        <v>1337</v>
      </c>
      <c r="E92" s="22" t="s">
        <v>323</v>
      </c>
      <c r="F92" s="22" t="s">
        <v>324</v>
      </c>
    </row>
    <row r="93" spans="1:6" ht="24.95" customHeight="1">
      <c r="A93" s="22" t="s">
        <v>382</v>
      </c>
      <c r="B93" s="22" t="s">
        <v>380</v>
      </c>
      <c r="C93" s="23" t="s">
        <v>1358</v>
      </c>
      <c r="D93" s="22" t="s">
        <v>1337</v>
      </c>
      <c r="E93" s="22" t="s">
        <v>323</v>
      </c>
      <c r="F93" s="22" t="s">
        <v>324</v>
      </c>
    </row>
    <row r="94" spans="1:6" ht="24.95" customHeight="1">
      <c r="A94" s="22" t="s">
        <v>385</v>
      </c>
      <c r="B94" s="22" t="s">
        <v>383</v>
      </c>
      <c r="C94" s="23" t="s">
        <v>1359</v>
      </c>
      <c r="D94" s="22" t="s">
        <v>1337</v>
      </c>
      <c r="E94" s="22" t="s">
        <v>323</v>
      </c>
      <c r="F94" s="22" t="s">
        <v>324</v>
      </c>
    </row>
    <row r="95" spans="1:6" ht="24.95" customHeight="1">
      <c r="A95" s="22" t="s">
        <v>388</v>
      </c>
      <c r="B95" s="22" t="s">
        <v>386</v>
      </c>
      <c r="C95" s="23" t="s">
        <v>1360</v>
      </c>
      <c r="D95" s="22" t="s">
        <v>1337</v>
      </c>
      <c r="E95" s="22" t="s">
        <v>323</v>
      </c>
      <c r="F95" s="22" t="s">
        <v>324</v>
      </c>
    </row>
    <row r="96" spans="1:6" ht="24.95" customHeight="1">
      <c r="A96" s="22" t="s">
        <v>391</v>
      </c>
      <c r="B96" s="22" t="s">
        <v>389</v>
      </c>
      <c r="C96" s="23" t="s">
        <v>1361</v>
      </c>
      <c r="D96" s="22" t="s">
        <v>1337</v>
      </c>
      <c r="E96" s="22" t="s">
        <v>323</v>
      </c>
      <c r="F96" s="22" t="s">
        <v>324</v>
      </c>
    </row>
    <row r="97" spans="1:6" ht="24.95" customHeight="1">
      <c r="A97" s="22" t="s">
        <v>394</v>
      </c>
      <c r="B97" s="22" t="s">
        <v>392</v>
      </c>
      <c r="C97" s="23" t="s">
        <v>1362</v>
      </c>
      <c r="D97" s="22" t="s">
        <v>1337</v>
      </c>
      <c r="E97" s="22" t="s">
        <v>323</v>
      </c>
      <c r="F97" s="22" t="s">
        <v>324</v>
      </c>
    </row>
    <row r="98" spans="1:6" ht="24.95" customHeight="1">
      <c r="A98" s="22" t="s">
        <v>397</v>
      </c>
      <c r="B98" s="22" t="s">
        <v>395</v>
      </c>
      <c r="C98" s="23" t="s">
        <v>1363</v>
      </c>
      <c r="D98" s="22" t="s">
        <v>1337</v>
      </c>
      <c r="E98" s="22" t="s">
        <v>323</v>
      </c>
      <c r="F98" s="22" t="s">
        <v>324</v>
      </c>
    </row>
    <row r="99" spans="1:6" ht="24.95" customHeight="1">
      <c r="A99" s="22" t="s">
        <v>400</v>
      </c>
      <c r="B99" s="22" t="s">
        <v>398</v>
      </c>
      <c r="C99" s="23" t="s">
        <v>1364</v>
      </c>
      <c r="D99" s="22" t="s">
        <v>1337</v>
      </c>
      <c r="E99" s="22" t="s">
        <v>323</v>
      </c>
      <c r="F99" s="22" t="s">
        <v>324</v>
      </c>
    </row>
    <row r="100" spans="1:6" ht="24.95" customHeight="1">
      <c r="A100" s="22" t="s">
        <v>403</v>
      </c>
      <c r="B100" s="22" t="s">
        <v>401</v>
      </c>
      <c r="C100" s="23" t="s">
        <v>1365</v>
      </c>
      <c r="D100" s="22" t="s">
        <v>1337</v>
      </c>
      <c r="E100" s="22" t="s">
        <v>323</v>
      </c>
      <c r="F100" s="22" t="s">
        <v>324</v>
      </c>
    </row>
    <row r="101" spans="1:6" ht="24.95" customHeight="1">
      <c r="A101" s="22" t="s">
        <v>406</v>
      </c>
      <c r="B101" s="22" t="s">
        <v>404</v>
      </c>
      <c r="C101" s="23" t="s">
        <v>1366</v>
      </c>
      <c r="D101" s="22" t="s">
        <v>1337</v>
      </c>
      <c r="E101" s="22" t="s">
        <v>323</v>
      </c>
      <c r="F101" s="22" t="s">
        <v>324</v>
      </c>
    </row>
    <row r="102" spans="1:6" ht="24.95" customHeight="1">
      <c r="A102" s="22" t="s">
        <v>409</v>
      </c>
      <c r="B102" s="22" t="s">
        <v>407</v>
      </c>
      <c r="C102" s="23" t="s">
        <v>1367</v>
      </c>
      <c r="D102" s="22" t="s">
        <v>1337</v>
      </c>
      <c r="E102" s="22" t="s">
        <v>323</v>
      </c>
      <c r="F102" s="22" t="s">
        <v>324</v>
      </c>
    </row>
    <row r="103" spans="1:6" ht="24.95" customHeight="1">
      <c r="A103" s="22" t="s">
        <v>412</v>
      </c>
      <c r="B103" s="22" t="s">
        <v>410</v>
      </c>
      <c r="C103" s="23" t="s">
        <v>1368</v>
      </c>
      <c r="D103" s="22" t="s">
        <v>1337</v>
      </c>
      <c r="E103" s="22" t="s">
        <v>323</v>
      </c>
      <c r="F103" s="22" t="s">
        <v>324</v>
      </c>
    </row>
    <row r="104" spans="1:6" ht="24.95" customHeight="1">
      <c r="A104" s="22" t="s">
        <v>415</v>
      </c>
      <c r="B104" s="22" t="s">
        <v>413</v>
      </c>
      <c r="C104" s="23" t="s">
        <v>1369</v>
      </c>
      <c r="D104" s="22" t="s">
        <v>1337</v>
      </c>
      <c r="E104" s="22" t="s">
        <v>323</v>
      </c>
      <c r="F104" s="22" t="s">
        <v>324</v>
      </c>
    </row>
    <row r="105" spans="1:6" ht="24.95" customHeight="1">
      <c r="A105" s="22" t="s">
        <v>418</v>
      </c>
      <c r="B105" s="22" t="s">
        <v>416</v>
      </c>
      <c r="C105" s="23" t="s">
        <v>1370</v>
      </c>
      <c r="D105" s="22" t="s">
        <v>1337</v>
      </c>
      <c r="E105" s="22" t="s">
        <v>323</v>
      </c>
      <c r="F105" s="22" t="s">
        <v>324</v>
      </c>
    </row>
    <row r="106" spans="1:6" ht="24.95" customHeight="1">
      <c r="A106" s="22" t="s">
        <v>421</v>
      </c>
      <c r="B106" s="22" t="s">
        <v>419</v>
      </c>
      <c r="C106" s="23" t="s">
        <v>1371</v>
      </c>
      <c r="D106" s="22" t="s">
        <v>1337</v>
      </c>
      <c r="E106" s="22" t="s">
        <v>323</v>
      </c>
      <c r="F106" s="22" t="s">
        <v>324</v>
      </c>
    </row>
    <row r="107" spans="1:6" ht="24.95" customHeight="1">
      <c r="A107" s="22" t="s">
        <v>424</v>
      </c>
      <c r="B107" s="22" t="s">
        <v>422</v>
      </c>
      <c r="C107" s="23" t="s">
        <v>1372</v>
      </c>
      <c r="D107" s="22" t="s">
        <v>1337</v>
      </c>
      <c r="E107" s="22" t="s">
        <v>323</v>
      </c>
      <c r="F107" s="22" t="s">
        <v>324</v>
      </c>
    </row>
    <row r="108" spans="1:6" ht="24.95" customHeight="1">
      <c r="A108" s="22" t="s">
        <v>427</v>
      </c>
      <c r="B108" s="22" t="s">
        <v>425</v>
      </c>
      <c r="C108" s="23" t="s">
        <v>1373</v>
      </c>
      <c r="D108" s="22" t="s">
        <v>1337</v>
      </c>
      <c r="E108" s="22" t="s">
        <v>323</v>
      </c>
      <c r="F108" s="22" t="s">
        <v>324</v>
      </c>
    </row>
    <row r="109" spans="1:6" ht="24.95" customHeight="1">
      <c r="A109" s="22" t="s">
        <v>430</v>
      </c>
      <c r="B109" s="22" t="s">
        <v>428</v>
      </c>
      <c r="C109" s="23" t="s">
        <v>1374</v>
      </c>
      <c r="D109" s="22" t="s">
        <v>1337</v>
      </c>
      <c r="E109" s="22" t="s">
        <v>323</v>
      </c>
      <c r="F109" s="22" t="s">
        <v>324</v>
      </c>
    </row>
    <row r="110" spans="1:6" ht="24.95" customHeight="1">
      <c r="A110" s="22" t="s">
        <v>433</v>
      </c>
      <c r="B110" s="22" t="s">
        <v>431</v>
      </c>
      <c r="C110" s="23" t="s">
        <v>1375</v>
      </c>
      <c r="D110" s="22" t="s">
        <v>1337</v>
      </c>
      <c r="E110" s="22" t="s">
        <v>323</v>
      </c>
      <c r="F110" s="22" t="s">
        <v>324</v>
      </c>
    </row>
    <row r="111" spans="1:6" ht="24.95" customHeight="1">
      <c r="A111" s="22" t="s">
        <v>436</v>
      </c>
      <c r="B111" s="22" t="s">
        <v>434</v>
      </c>
      <c r="C111" s="23" t="s">
        <v>1376</v>
      </c>
      <c r="D111" s="22" t="s">
        <v>1337</v>
      </c>
      <c r="E111" s="22" t="s">
        <v>323</v>
      </c>
      <c r="F111" s="22" t="s">
        <v>324</v>
      </c>
    </row>
    <row r="112" spans="1:6" ht="24.95" customHeight="1">
      <c r="A112" s="22" t="s">
        <v>439</v>
      </c>
      <c r="B112" s="22" t="s">
        <v>437</v>
      </c>
      <c r="C112" s="23" t="s">
        <v>1377</v>
      </c>
      <c r="D112" s="22" t="s">
        <v>1337</v>
      </c>
      <c r="E112" s="22" t="s">
        <v>323</v>
      </c>
      <c r="F112" s="22" t="s">
        <v>324</v>
      </c>
    </row>
    <row r="113" spans="1:6" ht="24.95" customHeight="1">
      <c r="A113" s="22" t="s">
        <v>442</v>
      </c>
      <c r="B113" s="22" t="s">
        <v>440</v>
      </c>
      <c r="C113" s="23" t="s">
        <v>1378</v>
      </c>
      <c r="D113" s="22" t="s">
        <v>1337</v>
      </c>
      <c r="E113" s="22" t="s">
        <v>323</v>
      </c>
      <c r="F113" s="22" t="s">
        <v>324</v>
      </c>
    </row>
    <row r="114" spans="1:6" ht="24.95" customHeight="1">
      <c r="A114" s="22" t="s">
        <v>445</v>
      </c>
      <c r="B114" s="22" t="s">
        <v>443</v>
      </c>
      <c r="C114" s="23" t="s">
        <v>1379</v>
      </c>
      <c r="D114" s="22" t="s">
        <v>1337</v>
      </c>
      <c r="E114" s="22" t="s">
        <v>323</v>
      </c>
      <c r="F114" s="22" t="s">
        <v>324</v>
      </c>
    </row>
    <row r="115" spans="1:6" ht="24.95" customHeight="1">
      <c r="A115" s="22" t="s">
        <v>448</v>
      </c>
      <c r="B115" s="22" t="s">
        <v>446</v>
      </c>
      <c r="C115" s="23" t="s">
        <v>1380</v>
      </c>
      <c r="D115" s="22" t="s">
        <v>1337</v>
      </c>
      <c r="E115" s="22" t="s">
        <v>323</v>
      </c>
      <c r="F115" s="22" t="s">
        <v>324</v>
      </c>
    </row>
    <row r="116" spans="1:6" ht="24.95" customHeight="1">
      <c r="A116" s="22" t="s">
        <v>451</v>
      </c>
      <c r="B116" s="22" t="s">
        <v>449</v>
      </c>
      <c r="C116" s="23" t="s">
        <v>1381</v>
      </c>
      <c r="D116" s="22" t="s">
        <v>1337</v>
      </c>
      <c r="E116" s="22" t="s">
        <v>323</v>
      </c>
      <c r="F116" s="22" t="s">
        <v>324</v>
      </c>
    </row>
    <row r="117" spans="1:6" ht="24.95" customHeight="1">
      <c r="A117" s="22" t="s">
        <v>454</v>
      </c>
      <c r="B117" s="22" t="s">
        <v>452</v>
      </c>
      <c r="C117" s="23" t="s">
        <v>1382</v>
      </c>
      <c r="D117" s="22" t="s">
        <v>1337</v>
      </c>
      <c r="E117" s="22" t="s">
        <v>323</v>
      </c>
      <c r="F117" s="22" t="s">
        <v>324</v>
      </c>
    </row>
    <row r="118" spans="1:6" ht="24.95" customHeight="1">
      <c r="A118" s="22" t="s">
        <v>457</v>
      </c>
      <c r="B118" s="22" t="s">
        <v>455</v>
      </c>
      <c r="C118" s="23" t="s">
        <v>1383</v>
      </c>
      <c r="D118" s="22" t="s">
        <v>1337</v>
      </c>
      <c r="E118" s="22" t="s">
        <v>323</v>
      </c>
      <c r="F118" s="22" t="s">
        <v>324</v>
      </c>
    </row>
    <row r="119" spans="1:6" ht="24.95" customHeight="1">
      <c r="A119" s="22" t="s">
        <v>460</v>
      </c>
      <c r="B119" s="22" t="s">
        <v>458</v>
      </c>
      <c r="C119" s="23" t="s">
        <v>1384</v>
      </c>
      <c r="D119" s="22" t="s">
        <v>1337</v>
      </c>
      <c r="E119" s="22" t="s">
        <v>323</v>
      </c>
      <c r="F119" s="22" t="s">
        <v>324</v>
      </c>
    </row>
    <row r="120" spans="1:6" ht="24.95" customHeight="1">
      <c r="A120" s="22" t="s">
        <v>463</v>
      </c>
      <c r="B120" s="22" t="s">
        <v>461</v>
      </c>
      <c r="C120" s="23" t="s">
        <v>1385</v>
      </c>
      <c r="D120" s="22" t="s">
        <v>1337</v>
      </c>
      <c r="E120" s="22" t="s">
        <v>323</v>
      </c>
      <c r="F120" s="22" t="s">
        <v>324</v>
      </c>
    </row>
    <row r="121" spans="1:6" ht="24.95" customHeight="1">
      <c r="A121" s="22" t="s">
        <v>466</v>
      </c>
      <c r="B121" s="22" t="s">
        <v>464</v>
      </c>
      <c r="C121" s="23" t="s">
        <v>1386</v>
      </c>
      <c r="D121" s="22" t="s">
        <v>1337</v>
      </c>
      <c r="E121" s="22" t="s">
        <v>323</v>
      </c>
      <c r="F121" s="22" t="s">
        <v>324</v>
      </c>
    </row>
    <row r="122" spans="1:6" ht="24.95" customHeight="1">
      <c r="A122" s="22" t="s">
        <v>469</v>
      </c>
      <c r="B122" s="22" t="s">
        <v>467</v>
      </c>
      <c r="C122" s="23" t="s">
        <v>1387</v>
      </c>
      <c r="D122" s="22" t="s">
        <v>1337</v>
      </c>
      <c r="E122" s="22" t="s">
        <v>323</v>
      </c>
      <c r="F122" s="22" t="s">
        <v>324</v>
      </c>
    </row>
    <row r="123" spans="1:6" ht="24.95" customHeight="1">
      <c r="A123" s="22" t="s">
        <v>472</v>
      </c>
      <c r="B123" s="22" t="s">
        <v>470</v>
      </c>
      <c r="C123" s="23" t="s">
        <v>1388</v>
      </c>
      <c r="D123" s="22" t="s">
        <v>1337</v>
      </c>
      <c r="E123" s="22" t="s">
        <v>323</v>
      </c>
      <c r="F123" s="22" t="s">
        <v>324</v>
      </c>
    </row>
    <row r="124" spans="1:6" ht="24.95" customHeight="1">
      <c r="A124" s="22" t="s">
        <v>475</v>
      </c>
      <c r="B124" s="22" t="s">
        <v>473</v>
      </c>
      <c r="C124" s="23" t="s">
        <v>1389</v>
      </c>
      <c r="D124" s="22" t="s">
        <v>1337</v>
      </c>
      <c r="E124" s="22" t="s">
        <v>323</v>
      </c>
      <c r="F124" s="22" t="s">
        <v>324</v>
      </c>
    </row>
    <row r="125" spans="1:6" ht="24.95" customHeight="1">
      <c r="A125" s="22" t="s">
        <v>478</v>
      </c>
      <c r="B125" s="22" t="s">
        <v>476</v>
      </c>
      <c r="C125" s="23" t="s">
        <v>1390</v>
      </c>
      <c r="D125" s="22" t="s">
        <v>1337</v>
      </c>
      <c r="E125" s="22" t="s">
        <v>323</v>
      </c>
      <c r="F125" s="22" t="s">
        <v>324</v>
      </c>
    </row>
    <row r="126" spans="1:6" ht="24.95" customHeight="1">
      <c r="A126" s="22" t="s">
        <v>481</v>
      </c>
      <c r="B126" s="22" t="s">
        <v>479</v>
      </c>
      <c r="C126" s="23" t="s">
        <v>1391</v>
      </c>
      <c r="D126" s="22" t="s">
        <v>1337</v>
      </c>
      <c r="E126" s="22" t="s">
        <v>323</v>
      </c>
      <c r="F126" s="22" t="s">
        <v>324</v>
      </c>
    </row>
    <row r="127" spans="1:6" ht="24.95" customHeight="1">
      <c r="A127" s="22" t="s">
        <v>484</v>
      </c>
      <c r="B127" s="22" t="s">
        <v>482</v>
      </c>
      <c r="C127" s="23" t="s">
        <v>1392</v>
      </c>
      <c r="D127" s="22" t="s">
        <v>1337</v>
      </c>
      <c r="E127" s="22" t="s">
        <v>323</v>
      </c>
      <c r="F127" s="22" t="s">
        <v>324</v>
      </c>
    </row>
    <row r="128" spans="1:6" ht="24.95" customHeight="1">
      <c r="A128" s="22" t="s">
        <v>487</v>
      </c>
      <c r="B128" s="22" t="s">
        <v>485</v>
      </c>
      <c r="C128" s="23" t="s">
        <v>1393</v>
      </c>
      <c r="D128" s="22" t="s">
        <v>1337</v>
      </c>
      <c r="E128" s="22" t="s">
        <v>323</v>
      </c>
      <c r="F128" s="22" t="s">
        <v>324</v>
      </c>
    </row>
    <row r="129" spans="1:6" ht="24.95" customHeight="1">
      <c r="A129" s="22" t="s">
        <v>490</v>
      </c>
      <c r="B129" s="22" t="s">
        <v>488</v>
      </c>
      <c r="C129" s="23" t="s">
        <v>1394</v>
      </c>
      <c r="D129" s="22" t="s">
        <v>1337</v>
      </c>
      <c r="E129" s="22" t="s">
        <v>323</v>
      </c>
      <c r="F129" s="22" t="s">
        <v>324</v>
      </c>
    </row>
    <row r="130" spans="1:6" ht="24.95" customHeight="1">
      <c r="A130" s="22" t="s">
        <v>493</v>
      </c>
      <c r="B130" s="22" t="s">
        <v>491</v>
      </c>
      <c r="C130" s="23" t="s">
        <v>1395</v>
      </c>
      <c r="D130" s="22" t="s">
        <v>1337</v>
      </c>
      <c r="E130" s="22" t="s">
        <v>323</v>
      </c>
      <c r="F130" s="22" t="s">
        <v>324</v>
      </c>
    </row>
    <row r="131" spans="1:6" ht="24.95" customHeight="1">
      <c r="A131" s="22" t="s">
        <v>496</v>
      </c>
      <c r="B131" s="22" t="s">
        <v>494</v>
      </c>
      <c r="C131" s="23" t="s">
        <v>1396</v>
      </c>
      <c r="D131" s="22" t="s">
        <v>1337</v>
      </c>
      <c r="E131" s="22" t="s">
        <v>323</v>
      </c>
      <c r="F131" s="22" t="s">
        <v>324</v>
      </c>
    </row>
    <row r="132" spans="1:6" ht="24.95" customHeight="1">
      <c r="A132" s="22" t="s">
        <v>499</v>
      </c>
      <c r="B132" s="22" t="s">
        <v>497</v>
      </c>
      <c r="C132" s="23" t="s">
        <v>1397</v>
      </c>
      <c r="D132" s="22" t="s">
        <v>1337</v>
      </c>
      <c r="E132" s="22" t="s">
        <v>323</v>
      </c>
      <c r="F132" s="22" t="s">
        <v>324</v>
      </c>
    </row>
    <row r="133" spans="1:6" ht="24.95" customHeight="1">
      <c r="A133" s="22" t="s">
        <v>502</v>
      </c>
      <c r="B133" s="22" t="s">
        <v>500</v>
      </c>
      <c r="C133" s="23" t="s">
        <v>1398</v>
      </c>
      <c r="D133" s="22" t="s">
        <v>1337</v>
      </c>
      <c r="E133" s="22" t="s">
        <v>323</v>
      </c>
      <c r="F133" s="22" t="s">
        <v>324</v>
      </c>
    </row>
    <row r="134" spans="1:6" ht="24.95" customHeight="1">
      <c r="A134" s="22" t="s">
        <v>505</v>
      </c>
      <c r="B134" s="22" t="s">
        <v>503</v>
      </c>
      <c r="C134" s="23" t="s">
        <v>1399</v>
      </c>
      <c r="D134" s="22" t="s">
        <v>1337</v>
      </c>
      <c r="E134" s="22" t="s">
        <v>323</v>
      </c>
      <c r="F134" s="22" t="s">
        <v>324</v>
      </c>
    </row>
    <row r="135" spans="1:6" ht="24.95" customHeight="1">
      <c r="A135" s="22" t="s">
        <v>508</v>
      </c>
      <c r="B135" s="22" t="s">
        <v>1400</v>
      </c>
      <c r="C135" s="23" t="s">
        <v>1401</v>
      </c>
      <c r="D135" s="22" t="s">
        <v>1337</v>
      </c>
      <c r="E135" s="22" t="s">
        <v>323</v>
      </c>
      <c r="F135" s="22" t="s">
        <v>324</v>
      </c>
    </row>
    <row r="136" spans="1:6" ht="24.95" customHeight="1">
      <c r="A136" s="22" t="s">
        <v>511</v>
      </c>
      <c r="B136" s="22" t="s">
        <v>1402</v>
      </c>
      <c r="C136" s="23" t="s">
        <v>1403</v>
      </c>
      <c r="D136" s="22" t="s">
        <v>1337</v>
      </c>
      <c r="E136" s="22" t="s">
        <v>323</v>
      </c>
      <c r="F136" s="22" t="s">
        <v>324</v>
      </c>
    </row>
    <row r="137" spans="1:6" ht="24.95" customHeight="1">
      <c r="A137" s="22" t="s">
        <v>514</v>
      </c>
      <c r="B137" s="22" t="s">
        <v>1241</v>
      </c>
      <c r="C137" s="23" t="s">
        <v>1404</v>
      </c>
      <c r="D137" s="22" t="s">
        <v>1337</v>
      </c>
      <c r="E137" s="22" t="s">
        <v>323</v>
      </c>
      <c r="F137" s="22" t="s">
        <v>324</v>
      </c>
    </row>
    <row r="138" spans="1:6" ht="24.95" customHeight="1">
      <c r="A138" s="22" t="s">
        <v>517</v>
      </c>
      <c r="B138" s="22" t="s">
        <v>1405</v>
      </c>
      <c r="C138" s="23" t="s">
        <v>1406</v>
      </c>
      <c r="D138" s="22" t="s">
        <v>1337</v>
      </c>
      <c r="E138" s="22" t="s">
        <v>323</v>
      </c>
      <c r="F138" s="22" t="s">
        <v>324</v>
      </c>
    </row>
    <row r="139" spans="1:6" ht="24.95" customHeight="1">
      <c r="A139" s="22" t="s">
        <v>520</v>
      </c>
      <c r="B139" s="22" t="s">
        <v>1407</v>
      </c>
      <c r="C139" s="23" t="s">
        <v>1408</v>
      </c>
      <c r="D139" s="22" t="s">
        <v>1337</v>
      </c>
      <c r="E139" s="22" t="s">
        <v>323</v>
      </c>
      <c r="F139" s="22" t="s">
        <v>324</v>
      </c>
    </row>
    <row r="140" spans="1:6" ht="24.95" customHeight="1">
      <c r="A140" s="22" t="s">
        <v>523</v>
      </c>
      <c r="B140" s="22" t="s">
        <v>1409</v>
      </c>
      <c r="C140" s="23" t="s">
        <v>1410</v>
      </c>
      <c r="D140" s="22" t="s">
        <v>1337</v>
      </c>
      <c r="E140" s="22" t="s">
        <v>323</v>
      </c>
      <c r="F140" s="22" t="s">
        <v>324</v>
      </c>
    </row>
    <row r="141" spans="1:6" ht="24.95" customHeight="1">
      <c r="A141" s="22" t="s">
        <v>526</v>
      </c>
      <c r="B141" s="22" t="s">
        <v>1411</v>
      </c>
      <c r="C141" s="23" t="s">
        <v>1412</v>
      </c>
      <c r="D141" s="22" t="s">
        <v>1337</v>
      </c>
      <c r="E141" s="22" t="s">
        <v>323</v>
      </c>
      <c r="F141" s="22" t="s">
        <v>324</v>
      </c>
    </row>
    <row r="142" spans="1:6" ht="24.95" customHeight="1">
      <c r="A142" s="22" t="s">
        <v>529</v>
      </c>
      <c r="B142" s="22" t="s">
        <v>1413</v>
      </c>
      <c r="C142" s="23" t="s">
        <v>1414</v>
      </c>
      <c r="D142" s="22" t="s">
        <v>1337</v>
      </c>
      <c r="E142" s="22" t="s">
        <v>323</v>
      </c>
      <c r="F142" s="22" t="s">
        <v>324</v>
      </c>
    </row>
    <row r="143" spans="1:6" ht="24.95" customHeight="1">
      <c r="A143" s="22" t="s">
        <v>532</v>
      </c>
      <c r="B143" s="22" t="s">
        <v>1415</v>
      </c>
      <c r="C143" s="23" t="s">
        <v>1416</v>
      </c>
      <c r="D143" s="22" t="s">
        <v>1337</v>
      </c>
      <c r="E143" s="22" t="s">
        <v>323</v>
      </c>
      <c r="F143" s="22" t="s">
        <v>324</v>
      </c>
    </row>
    <row r="144" spans="1:6" ht="24.95" customHeight="1">
      <c r="A144" s="22" t="s">
        <v>535</v>
      </c>
      <c r="B144" s="22" t="s">
        <v>1417</v>
      </c>
      <c r="C144" s="23" t="s">
        <v>1418</v>
      </c>
      <c r="D144" s="22" t="s">
        <v>1337</v>
      </c>
      <c r="E144" s="22" t="s">
        <v>323</v>
      </c>
      <c r="F144" s="22" t="s">
        <v>324</v>
      </c>
    </row>
    <row r="145" spans="1:6" ht="24.95" customHeight="1">
      <c r="A145" s="22" t="s">
        <v>538</v>
      </c>
      <c r="B145" s="22" t="s">
        <v>1419</v>
      </c>
      <c r="C145" s="23" t="s">
        <v>1420</v>
      </c>
      <c r="D145" s="22" t="s">
        <v>1337</v>
      </c>
      <c r="E145" s="22" t="s">
        <v>323</v>
      </c>
      <c r="F145" s="22" t="s">
        <v>324</v>
      </c>
    </row>
    <row r="146" spans="1:6" ht="24.95" customHeight="1">
      <c r="A146" s="22" t="s">
        <v>541</v>
      </c>
      <c r="B146" s="22" t="s">
        <v>1421</v>
      </c>
      <c r="C146" s="23" t="s">
        <v>1422</v>
      </c>
      <c r="D146" s="22" t="s">
        <v>1337</v>
      </c>
      <c r="E146" s="22" t="s">
        <v>323</v>
      </c>
      <c r="F146" s="22" t="s">
        <v>324</v>
      </c>
    </row>
    <row r="147" spans="1:6" ht="24.95" customHeight="1">
      <c r="A147" s="22" t="s">
        <v>544</v>
      </c>
      <c r="B147" s="22" t="s">
        <v>1423</v>
      </c>
      <c r="C147" s="23" t="s">
        <v>1424</v>
      </c>
      <c r="D147" s="22" t="s">
        <v>1337</v>
      </c>
      <c r="E147" s="22" t="s">
        <v>323</v>
      </c>
      <c r="F147" s="22" t="s">
        <v>324</v>
      </c>
    </row>
    <row r="148" spans="1:6" ht="24.95" customHeight="1">
      <c r="A148" s="22" t="s">
        <v>547</v>
      </c>
      <c r="B148" s="22" t="s">
        <v>1425</v>
      </c>
      <c r="C148" s="23" t="s">
        <v>1426</v>
      </c>
      <c r="D148" s="22" t="s">
        <v>1337</v>
      </c>
      <c r="E148" s="22" t="s">
        <v>323</v>
      </c>
      <c r="F148" s="22" t="s">
        <v>324</v>
      </c>
    </row>
    <row r="149" spans="1:6" ht="24.95" customHeight="1">
      <c r="A149" s="22" t="s">
        <v>550</v>
      </c>
      <c r="B149" s="22" t="s">
        <v>1427</v>
      </c>
      <c r="C149" s="23" t="s">
        <v>1428</v>
      </c>
      <c r="D149" s="22" t="s">
        <v>1337</v>
      </c>
      <c r="E149" s="22" t="s">
        <v>323</v>
      </c>
      <c r="F149" s="22" t="s">
        <v>324</v>
      </c>
    </row>
    <row r="150" spans="1:6" ht="24.95" customHeight="1">
      <c r="A150" s="22" t="s">
        <v>553</v>
      </c>
      <c r="B150" s="22" t="s">
        <v>1429</v>
      </c>
      <c r="C150" s="23" t="s">
        <v>1430</v>
      </c>
      <c r="D150" s="22" t="s">
        <v>1337</v>
      </c>
      <c r="E150" s="22" t="s">
        <v>323</v>
      </c>
      <c r="F150" s="22" t="s">
        <v>324</v>
      </c>
    </row>
    <row r="151" spans="1:6" ht="24.95" customHeight="1">
      <c r="A151" s="22" t="s">
        <v>556</v>
      </c>
      <c r="B151" s="22" t="s">
        <v>1431</v>
      </c>
      <c r="C151" s="23" t="s">
        <v>1432</v>
      </c>
      <c r="D151" s="22" t="s">
        <v>1337</v>
      </c>
      <c r="E151" s="22" t="s">
        <v>323</v>
      </c>
      <c r="F151" s="22" t="s">
        <v>324</v>
      </c>
    </row>
    <row r="152" spans="1:6" ht="24.95" customHeight="1">
      <c r="A152" s="22" t="s">
        <v>559</v>
      </c>
      <c r="B152" s="22" t="s">
        <v>1433</v>
      </c>
      <c r="C152" s="23" t="s">
        <v>1434</v>
      </c>
      <c r="D152" s="22" t="s">
        <v>1337</v>
      </c>
      <c r="E152" s="22" t="s">
        <v>323</v>
      </c>
      <c r="F152" s="22" t="s">
        <v>324</v>
      </c>
    </row>
    <row r="153" spans="1:6" ht="24.95" customHeight="1">
      <c r="A153" s="22" t="s">
        <v>562</v>
      </c>
      <c r="B153" s="22" t="s">
        <v>1435</v>
      </c>
      <c r="C153" s="23" t="s">
        <v>1436</v>
      </c>
      <c r="D153" s="22" t="s">
        <v>1337</v>
      </c>
      <c r="E153" s="22" t="s">
        <v>323</v>
      </c>
      <c r="F153" s="22" t="s">
        <v>324</v>
      </c>
    </row>
    <row r="154" spans="1:6" ht="24.95" customHeight="1">
      <c r="A154" s="22" t="s">
        <v>565</v>
      </c>
      <c r="B154" s="22" t="s">
        <v>1437</v>
      </c>
      <c r="C154" s="23" t="s">
        <v>1438</v>
      </c>
      <c r="D154" s="22" t="s">
        <v>1337</v>
      </c>
      <c r="E154" s="22" t="s">
        <v>323</v>
      </c>
      <c r="F154" s="22" t="s">
        <v>324</v>
      </c>
    </row>
    <row r="155" spans="1:6" ht="24.95" customHeight="1">
      <c r="A155" s="22" t="s">
        <v>568</v>
      </c>
      <c r="B155" s="22" t="s">
        <v>1439</v>
      </c>
      <c r="C155" s="23" t="s">
        <v>1440</v>
      </c>
      <c r="D155" s="22" t="s">
        <v>1337</v>
      </c>
      <c r="E155" s="22" t="s">
        <v>323</v>
      </c>
      <c r="F155" s="22" t="s">
        <v>324</v>
      </c>
    </row>
    <row r="156" spans="1:6" ht="24.95" customHeight="1">
      <c r="A156" s="22" t="s">
        <v>571</v>
      </c>
      <c r="B156" s="22" t="s">
        <v>572</v>
      </c>
      <c r="C156" s="23" t="s">
        <v>1441</v>
      </c>
      <c r="D156" s="22" t="s">
        <v>1337</v>
      </c>
      <c r="E156" s="22" t="s">
        <v>323</v>
      </c>
      <c r="F156" s="22" t="s">
        <v>324</v>
      </c>
    </row>
    <row r="157" spans="1:6" ht="24.95" customHeight="1">
      <c r="A157" s="22" t="s">
        <v>574</v>
      </c>
      <c r="B157" s="22" t="s">
        <v>575</v>
      </c>
      <c r="C157" s="23" t="s">
        <v>1442</v>
      </c>
      <c r="D157" s="22" t="s">
        <v>1337</v>
      </c>
      <c r="E157" s="22" t="s">
        <v>323</v>
      </c>
      <c r="F157" s="22" t="s">
        <v>324</v>
      </c>
    </row>
    <row r="158" spans="1:6" ht="24.95" customHeight="1">
      <c r="A158" s="22" t="s">
        <v>577</v>
      </c>
      <c r="B158" s="22" t="s">
        <v>578</v>
      </c>
      <c r="C158" s="23" t="s">
        <v>1443</v>
      </c>
      <c r="D158" s="22" t="s">
        <v>1337</v>
      </c>
      <c r="E158" s="22" t="s">
        <v>323</v>
      </c>
      <c r="F158" s="22" t="s">
        <v>324</v>
      </c>
    </row>
    <row r="159" spans="1:6" ht="24.95" customHeight="1">
      <c r="A159" s="22" t="s">
        <v>580</v>
      </c>
      <c r="B159" s="22" t="s">
        <v>581</v>
      </c>
      <c r="C159" s="23" t="s">
        <v>1444</v>
      </c>
      <c r="D159" s="22" t="s">
        <v>1337</v>
      </c>
      <c r="E159" s="22" t="s">
        <v>323</v>
      </c>
      <c r="F159" s="22" t="s">
        <v>324</v>
      </c>
    </row>
    <row r="160" spans="1:6" ht="24.95" customHeight="1">
      <c r="A160" s="22" t="s">
        <v>583</v>
      </c>
      <c r="B160" s="22" t="s">
        <v>584</v>
      </c>
      <c r="C160" s="23" t="s">
        <v>1445</v>
      </c>
      <c r="D160" s="22" t="s">
        <v>1337</v>
      </c>
      <c r="E160" s="22" t="s">
        <v>323</v>
      </c>
      <c r="F160" s="22" t="s">
        <v>324</v>
      </c>
    </row>
    <row r="161" spans="1:6" ht="24.95" customHeight="1">
      <c r="A161" s="22" t="s">
        <v>586</v>
      </c>
      <c r="B161" s="22" t="s">
        <v>1170</v>
      </c>
      <c r="C161" s="23" t="s">
        <v>1446</v>
      </c>
      <c r="D161" s="22" t="s">
        <v>1337</v>
      </c>
      <c r="E161" s="22" t="s">
        <v>323</v>
      </c>
      <c r="F161" s="22" t="s">
        <v>324</v>
      </c>
    </row>
    <row r="162" spans="1:6" ht="24.95" customHeight="1">
      <c r="A162" s="22" t="s">
        <v>589</v>
      </c>
      <c r="B162" s="22" t="s">
        <v>587</v>
      </c>
      <c r="C162" s="23" t="s">
        <v>1447</v>
      </c>
      <c r="D162" s="22" t="s">
        <v>1337</v>
      </c>
      <c r="E162" s="22" t="s">
        <v>323</v>
      </c>
      <c r="F162" s="22" t="s">
        <v>324</v>
      </c>
    </row>
    <row r="163" spans="1:6" ht="24.95" customHeight="1">
      <c r="A163" s="22" t="s">
        <v>592</v>
      </c>
      <c r="B163" s="22" t="s">
        <v>590</v>
      </c>
      <c r="C163" s="23" t="s">
        <v>1448</v>
      </c>
      <c r="D163" s="22" t="s">
        <v>1337</v>
      </c>
      <c r="E163" s="22" t="s">
        <v>323</v>
      </c>
      <c r="F163" s="22" t="s">
        <v>324</v>
      </c>
    </row>
    <row r="164" spans="1:6" ht="24.95" customHeight="1">
      <c r="A164" s="22" t="s">
        <v>595</v>
      </c>
      <c r="B164" s="22" t="s">
        <v>593</v>
      </c>
      <c r="C164" s="23" t="s">
        <v>1449</v>
      </c>
      <c r="D164" s="22" t="s">
        <v>1337</v>
      </c>
      <c r="E164" s="22" t="s">
        <v>323</v>
      </c>
      <c r="F164" s="22" t="s">
        <v>324</v>
      </c>
    </row>
    <row r="165" spans="1:6" ht="24.95" customHeight="1">
      <c r="A165" s="22" t="s">
        <v>598</v>
      </c>
      <c r="B165" s="22" t="s">
        <v>596</v>
      </c>
      <c r="C165" s="23" t="s">
        <v>1450</v>
      </c>
      <c r="D165" s="22" t="s">
        <v>1337</v>
      </c>
      <c r="E165" s="22" t="s">
        <v>323</v>
      </c>
      <c r="F165" s="22" t="s">
        <v>324</v>
      </c>
    </row>
    <row r="166" spans="1:6" ht="24.95" customHeight="1">
      <c r="A166" s="22" t="s">
        <v>601</v>
      </c>
      <c r="B166" s="22" t="s">
        <v>599</v>
      </c>
      <c r="C166" s="23" t="s">
        <v>1451</v>
      </c>
      <c r="D166" s="22" t="s">
        <v>1337</v>
      </c>
      <c r="E166" s="22" t="s">
        <v>323</v>
      </c>
      <c r="F166" s="22" t="s">
        <v>324</v>
      </c>
    </row>
    <row r="167" spans="1:6" ht="24.95" customHeight="1">
      <c r="A167" s="22" t="s">
        <v>604</v>
      </c>
      <c r="B167" s="22" t="s">
        <v>602</v>
      </c>
      <c r="C167" s="23" t="s">
        <v>1452</v>
      </c>
      <c r="D167" s="22" t="s">
        <v>1337</v>
      </c>
      <c r="E167" s="22" t="s">
        <v>323</v>
      </c>
      <c r="F167" s="22" t="s">
        <v>324</v>
      </c>
    </row>
    <row r="168" spans="1:6" ht="24.95" customHeight="1">
      <c r="A168" s="22" t="s">
        <v>607</v>
      </c>
      <c r="B168" s="22" t="s">
        <v>605</v>
      </c>
      <c r="C168" s="23" t="s">
        <v>1453</v>
      </c>
      <c r="D168" s="22" t="s">
        <v>1337</v>
      </c>
      <c r="E168" s="22" t="s">
        <v>323</v>
      </c>
      <c r="F168" s="22" t="s">
        <v>324</v>
      </c>
    </row>
    <row r="169" spans="1:6" ht="24.95" customHeight="1">
      <c r="A169" s="22" t="s">
        <v>610</v>
      </c>
      <c r="B169" s="22" t="s">
        <v>608</v>
      </c>
      <c r="C169" s="23" t="s">
        <v>1454</v>
      </c>
      <c r="D169" s="22" t="s">
        <v>1337</v>
      </c>
      <c r="E169" s="22" t="s">
        <v>323</v>
      </c>
      <c r="F169" s="22" t="s">
        <v>324</v>
      </c>
    </row>
    <row r="170" spans="1:6" ht="24.95" customHeight="1">
      <c r="A170" s="22" t="s">
        <v>613</v>
      </c>
      <c r="B170" s="22" t="s">
        <v>611</v>
      </c>
      <c r="C170" s="23" t="s">
        <v>1455</v>
      </c>
      <c r="D170" s="22" t="s">
        <v>1337</v>
      </c>
      <c r="E170" s="22" t="s">
        <v>323</v>
      </c>
      <c r="F170" s="22" t="s">
        <v>324</v>
      </c>
    </row>
    <row r="171" spans="1:6" ht="24.95" customHeight="1">
      <c r="A171" s="22" t="s">
        <v>616</v>
      </c>
      <c r="B171" s="22" t="s">
        <v>614</v>
      </c>
      <c r="C171" s="23" t="s">
        <v>1456</v>
      </c>
      <c r="D171" s="22" t="s">
        <v>1337</v>
      </c>
      <c r="E171" s="22" t="s">
        <v>323</v>
      </c>
      <c r="F171" s="22" t="s">
        <v>324</v>
      </c>
    </row>
    <row r="172" spans="1:6" ht="24.95" customHeight="1">
      <c r="A172" s="22" t="s">
        <v>619</v>
      </c>
      <c r="B172" s="22" t="s">
        <v>617</v>
      </c>
      <c r="C172" s="23" t="s">
        <v>1457</v>
      </c>
      <c r="D172" s="22" t="s">
        <v>1337</v>
      </c>
      <c r="E172" s="22" t="s">
        <v>323</v>
      </c>
      <c r="F172" s="22" t="s">
        <v>324</v>
      </c>
    </row>
    <row r="173" spans="1:6" ht="24.95" customHeight="1">
      <c r="A173" s="22" t="s">
        <v>622</v>
      </c>
      <c r="B173" s="22" t="s">
        <v>620</v>
      </c>
      <c r="C173" s="23" t="s">
        <v>1458</v>
      </c>
      <c r="D173" s="22" t="s">
        <v>1337</v>
      </c>
      <c r="E173" s="22" t="s">
        <v>323</v>
      </c>
      <c r="F173" s="22" t="s">
        <v>324</v>
      </c>
    </row>
    <row r="174" spans="1:6" ht="24.95" customHeight="1">
      <c r="A174" s="22" t="s">
        <v>625</v>
      </c>
      <c r="B174" s="22" t="s">
        <v>623</v>
      </c>
      <c r="C174" s="23" t="s">
        <v>1459</v>
      </c>
      <c r="D174" s="22" t="s">
        <v>1337</v>
      </c>
      <c r="E174" s="22" t="s">
        <v>323</v>
      </c>
      <c r="F174" s="22" t="s">
        <v>324</v>
      </c>
    </row>
    <row r="175" spans="1:6" ht="24.95" customHeight="1">
      <c r="A175" s="22" t="s">
        <v>628</v>
      </c>
      <c r="B175" s="22" t="s">
        <v>626</v>
      </c>
      <c r="C175" s="23" t="s">
        <v>1460</v>
      </c>
      <c r="D175" s="22" t="s">
        <v>1337</v>
      </c>
      <c r="E175" s="22" t="s">
        <v>323</v>
      </c>
      <c r="F175" s="22" t="s">
        <v>324</v>
      </c>
    </row>
    <row r="176" spans="1:6" ht="24.95" customHeight="1">
      <c r="A176" s="22" t="s">
        <v>631</v>
      </c>
      <c r="B176" s="22" t="s">
        <v>629</v>
      </c>
      <c r="C176" s="23" t="s">
        <v>1461</v>
      </c>
      <c r="D176" s="22" t="s">
        <v>1337</v>
      </c>
      <c r="E176" s="22" t="s">
        <v>323</v>
      </c>
      <c r="F176" s="22" t="s">
        <v>324</v>
      </c>
    </row>
    <row r="177" spans="1:6" ht="24.95" customHeight="1">
      <c r="A177" s="22" t="s">
        <v>634</v>
      </c>
      <c r="B177" s="22" t="s">
        <v>632</v>
      </c>
      <c r="C177" s="23" t="s">
        <v>1462</v>
      </c>
      <c r="D177" s="22" t="s">
        <v>1337</v>
      </c>
      <c r="E177" s="22" t="s">
        <v>323</v>
      </c>
      <c r="F177" s="22" t="s">
        <v>324</v>
      </c>
    </row>
    <row r="178" spans="1:6" ht="24.95" customHeight="1">
      <c r="A178" s="22" t="s">
        <v>637</v>
      </c>
      <c r="B178" s="22" t="s">
        <v>635</v>
      </c>
      <c r="C178" s="23" t="s">
        <v>1463</v>
      </c>
      <c r="D178" s="22" t="s">
        <v>1337</v>
      </c>
      <c r="E178" s="22" t="s">
        <v>323</v>
      </c>
      <c r="F178" s="22" t="s">
        <v>324</v>
      </c>
    </row>
    <row r="179" spans="1:6" ht="24.95" customHeight="1">
      <c r="A179" s="22" t="s">
        <v>640</v>
      </c>
      <c r="B179" s="22" t="s">
        <v>638</v>
      </c>
      <c r="C179" s="23" t="s">
        <v>1464</v>
      </c>
      <c r="D179" s="22" t="s">
        <v>1337</v>
      </c>
      <c r="E179" s="22" t="s">
        <v>323</v>
      </c>
      <c r="F179" s="22" t="s">
        <v>324</v>
      </c>
    </row>
    <row r="180" spans="1:6" ht="24.95" customHeight="1">
      <c r="A180" s="22" t="s">
        <v>643</v>
      </c>
      <c r="B180" s="22" t="s">
        <v>641</v>
      </c>
      <c r="C180" s="23" t="s">
        <v>1465</v>
      </c>
      <c r="D180" s="22" t="s">
        <v>1337</v>
      </c>
      <c r="E180" s="22" t="s">
        <v>323</v>
      </c>
      <c r="F180" s="22" t="s">
        <v>324</v>
      </c>
    </row>
    <row r="181" spans="1:6" ht="24.95" customHeight="1">
      <c r="A181" s="22" t="s">
        <v>646</v>
      </c>
      <c r="B181" s="22" t="s">
        <v>644</v>
      </c>
      <c r="C181" s="23" t="s">
        <v>1466</v>
      </c>
      <c r="D181" s="22" t="s">
        <v>1337</v>
      </c>
      <c r="E181" s="22" t="s">
        <v>323</v>
      </c>
      <c r="F181" s="22" t="s">
        <v>324</v>
      </c>
    </row>
    <row r="182" spans="1:6" ht="24.95" customHeight="1">
      <c r="A182" s="22" t="s">
        <v>649</v>
      </c>
      <c r="B182" s="22" t="s">
        <v>647</v>
      </c>
      <c r="C182" s="23" t="s">
        <v>1467</v>
      </c>
      <c r="D182" s="22" t="s">
        <v>1337</v>
      </c>
      <c r="E182" s="22" t="s">
        <v>323</v>
      </c>
      <c r="F182" s="22" t="s">
        <v>324</v>
      </c>
    </row>
    <row r="183" spans="1:6" ht="24.95" customHeight="1">
      <c r="A183" s="22" t="s">
        <v>652</v>
      </c>
      <c r="B183" s="22" t="s">
        <v>650</v>
      </c>
      <c r="C183" s="23" t="s">
        <v>1468</v>
      </c>
      <c r="D183" s="22" t="s">
        <v>1337</v>
      </c>
      <c r="E183" s="22" t="s">
        <v>323</v>
      </c>
      <c r="F183" s="22" t="s">
        <v>324</v>
      </c>
    </row>
    <row r="184" spans="1:6" ht="24.95" customHeight="1">
      <c r="A184" s="22" t="s">
        <v>655</v>
      </c>
      <c r="B184" s="22" t="s">
        <v>653</v>
      </c>
      <c r="C184" s="23" t="s">
        <v>1469</v>
      </c>
      <c r="D184" s="22" t="s">
        <v>1337</v>
      </c>
      <c r="E184" s="22" t="s">
        <v>323</v>
      </c>
      <c r="F184" s="22" t="s">
        <v>324</v>
      </c>
    </row>
    <row r="185" spans="1:6" ht="24.95" customHeight="1">
      <c r="A185" s="22" t="s">
        <v>658</v>
      </c>
      <c r="B185" s="22" t="s">
        <v>656</v>
      </c>
      <c r="C185" s="23" t="s">
        <v>1470</v>
      </c>
      <c r="D185" s="22" t="s">
        <v>1337</v>
      </c>
      <c r="E185" s="22" t="s">
        <v>323</v>
      </c>
      <c r="F185" s="22" t="s">
        <v>324</v>
      </c>
    </row>
    <row r="186" spans="1:6" ht="24.95" customHeight="1">
      <c r="A186" s="22" t="s">
        <v>661</v>
      </c>
      <c r="B186" s="22" t="s">
        <v>659</v>
      </c>
      <c r="C186" s="23" t="s">
        <v>1471</v>
      </c>
      <c r="D186" s="22" t="s">
        <v>1337</v>
      </c>
      <c r="E186" s="22" t="s">
        <v>323</v>
      </c>
      <c r="F186" s="22" t="s">
        <v>324</v>
      </c>
    </row>
    <row r="187" spans="1:6" ht="24.95" customHeight="1">
      <c r="A187" s="22" t="s">
        <v>664</v>
      </c>
      <c r="B187" s="22" t="s">
        <v>662</v>
      </c>
      <c r="C187" s="23" t="s">
        <v>1472</v>
      </c>
      <c r="D187" s="22" t="s">
        <v>1337</v>
      </c>
      <c r="E187" s="22" t="s">
        <v>323</v>
      </c>
      <c r="F187" s="22" t="s">
        <v>324</v>
      </c>
    </row>
    <row r="188" spans="1:6" ht="24.95" customHeight="1">
      <c r="A188" s="22" t="s">
        <v>667</v>
      </c>
      <c r="B188" s="22" t="s">
        <v>665</v>
      </c>
      <c r="C188" s="23" t="s">
        <v>1473</v>
      </c>
      <c r="D188" s="22" t="s">
        <v>1337</v>
      </c>
      <c r="E188" s="22" t="s">
        <v>323</v>
      </c>
      <c r="F188" s="22" t="s">
        <v>324</v>
      </c>
    </row>
    <row r="189" spans="1:6" ht="24.95" customHeight="1">
      <c r="A189" s="22" t="s">
        <v>670</v>
      </c>
      <c r="B189" s="22" t="s">
        <v>668</v>
      </c>
      <c r="C189" s="23" t="s">
        <v>1474</v>
      </c>
      <c r="D189" s="22" t="s">
        <v>1337</v>
      </c>
      <c r="E189" s="22" t="s">
        <v>323</v>
      </c>
      <c r="F189" s="22" t="s">
        <v>324</v>
      </c>
    </row>
    <row r="190" spans="1:6" ht="24.95" customHeight="1">
      <c r="A190" s="22" t="s">
        <v>673</v>
      </c>
      <c r="B190" s="22" t="s">
        <v>671</v>
      </c>
      <c r="C190" s="23" t="s">
        <v>1475</v>
      </c>
      <c r="D190" s="22" t="s">
        <v>1337</v>
      </c>
      <c r="E190" s="22" t="s">
        <v>323</v>
      </c>
      <c r="F190" s="22" t="s">
        <v>324</v>
      </c>
    </row>
    <row r="191" spans="1:6" ht="24.95" customHeight="1">
      <c r="A191" s="22" t="s">
        <v>676</v>
      </c>
      <c r="B191" s="22" t="s">
        <v>674</v>
      </c>
      <c r="C191" s="23" t="s">
        <v>1476</v>
      </c>
      <c r="D191" s="22" t="s">
        <v>1337</v>
      </c>
      <c r="E191" s="22" t="s">
        <v>323</v>
      </c>
      <c r="F191" s="22" t="s">
        <v>324</v>
      </c>
    </row>
    <row r="192" spans="1:6" ht="24.95" customHeight="1">
      <c r="A192" s="22" t="s">
        <v>679</v>
      </c>
      <c r="B192" s="22" t="s">
        <v>677</v>
      </c>
      <c r="C192" s="23" t="s">
        <v>1477</v>
      </c>
      <c r="D192" s="22" t="s">
        <v>1337</v>
      </c>
      <c r="E192" s="22" t="s">
        <v>323</v>
      </c>
      <c r="F192" s="22" t="s">
        <v>324</v>
      </c>
    </row>
    <row r="193" spans="1:6" ht="24.95" customHeight="1">
      <c r="A193" s="22" t="s">
        <v>682</v>
      </c>
      <c r="B193" s="22" t="s">
        <v>680</v>
      </c>
      <c r="C193" s="23" t="s">
        <v>1478</v>
      </c>
      <c r="D193" s="22" t="s">
        <v>1337</v>
      </c>
      <c r="E193" s="22" t="s">
        <v>323</v>
      </c>
      <c r="F193" s="22" t="s">
        <v>324</v>
      </c>
    </row>
    <row r="194" spans="1:6" ht="24.95" customHeight="1">
      <c r="A194" s="22" t="s">
        <v>685</v>
      </c>
      <c r="B194" s="22" t="s">
        <v>683</v>
      </c>
      <c r="C194" s="23" t="s">
        <v>1479</v>
      </c>
      <c r="D194" s="22" t="s">
        <v>1337</v>
      </c>
      <c r="E194" s="22" t="s">
        <v>323</v>
      </c>
      <c r="F194" s="22" t="s">
        <v>324</v>
      </c>
    </row>
    <row r="195" spans="1:6" ht="24.95" customHeight="1">
      <c r="A195" s="22" t="s">
        <v>687</v>
      </c>
      <c r="B195" s="22" t="s">
        <v>176</v>
      </c>
      <c r="C195" s="23" t="s">
        <v>1480</v>
      </c>
      <c r="D195" s="22" t="s">
        <v>1337</v>
      </c>
      <c r="E195" s="22" t="s">
        <v>323</v>
      </c>
      <c r="F195" s="22" t="s">
        <v>324</v>
      </c>
    </row>
    <row r="196" spans="1:6" ht="24.95" customHeight="1">
      <c r="A196" s="22" t="s">
        <v>690</v>
      </c>
      <c r="B196" s="22" t="s">
        <v>688</v>
      </c>
      <c r="C196" s="23" t="s">
        <v>1481</v>
      </c>
      <c r="D196" s="22" t="s">
        <v>1337</v>
      </c>
      <c r="E196" s="22" t="s">
        <v>323</v>
      </c>
      <c r="F196" s="22" t="s">
        <v>324</v>
      </c>
    </row>
    <row r="197" spans="1:6" ht="24.95" customHeight="1">
      <c r="A197" s="22" t="s">
        <v>693</v>
      </c>
      <c r="B197" s="22" t="s">
        <v>691</v>
      </c>
      <c r="C197" s="23" t="s">
        <v>1482</v>
      </c>
      <c r="D197" s="22" t="s">
        <v>1337</v>
      </c>
      <c r="E197" s="22" t="s">
        <v>323</v>
      </c>
      <c r="F197" s="22" t="s">
        <v>324</v>
      </c>
    </row>
    <row r="198" spans="1:6" ht="24.95" customHeight="1">
      <c r="A198" s="22" t="s">
        <v>1483</v>
      </c>
      <c r="B198" s="22" t="s">
        <v>694</v>
      </c>
      <c r="C198" s="23" t="s">
        <v>1484</v>
      </c>
      <c r="D198" s="22" t="s">
        <v>1337</v>
      </c>
      <c r="E198" s="22" t="s">
        <v>323</v>
      </c>
      <c r="F198" s="22" t="s">
        <v>324</v>
      </c>
    </row>
  </sheetData>
  <mergeCells count="4">
    <mergeCell ref="A1:F1"/>
    <mergeCell ref="A17:F17"/>
    <mergeCell ref="A49:F49"/>
    <mergeCell ref="A71:F71"/>
  </mergeCells>
  <phoneticPr fontId="21" type="noConversion"/>
  <conditionalFormatting sqref="B19:B48">
    <cfRule type="duplicateValues" dxfId="7" priority="1"/>
  </conditionalFormatting>
  <hyperlinks>
    <hyperlink ref="C13" r:id="rId1"/>
    <hyperlink ref="C6" r:id="rId2"/>
    <hyperlink ref="C8" r:id="rId3" tooltip="https://yrd.huanqiu.com/article/43O6JroZtt6"/>
    <hyperlink ref="C51" r:id="rId4" tooltip="https://ishare.ifeng.com/hotNewsShare404"/>
  </hyperlink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F196"/>
  <sheetViews>
    <sheetView topLeftCell="A68" zoomScale="90" zoomScaleNormal="90" workbookViewId="0">
      <selection activeCell="A72" sqref="A72:XFD72"/>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46.75" style="2" customWidth="1"/>
    <col min="7" max="16384" width="9" style="2"/>
  </cols>
  <sheetData>
    <row r="1" spans="1:6" s="1" customFormat="1" ht="50.1" customHeight="1">
      <c r="A1" s="104" t="s">
        <v>1485</v>
      </c>
      <c r="B1" s="105"/>
      <c r="C1" s="105"/>
      <c r="D1" s="105"/>
      <c r="E1" s="105"/>
      <c r="F1" s="105"/>
    </row>
    <row r="2" spans="1:6" ht="24.95" customHeight="1">
      <c r="A2" s="20" t="s">
        <v>1</v>
      </c>
      <c r="B2" s="20" t="s">
        <v>3</v>
      </c>
      <c r="C2" s="20" t="s">
        <v>55</v>
      </c>
      <c r="D2" s="20" t="s">
        <v>56</v>
      </c>
      <c r="E2" s="20" t="s">
        <v>57</v>
      </c>
      <c r="F2" s="21" t="s">
        <v>58</v>
      </c>
    </row>
    <row r="3" spans="1:6" s="3" customFormat="1" ht="24.95" customHeight="1">
      <c r="A3" s="31">
        <v>1</v>
      </c>
      <c r="B3" s="31" t="s">
        <v>1210</v>
      </c>
      <c r="C3" s="38" t="s">
        <v>1211</v>
      </c>
      <c r="D3" s="31" t="s">
        <v>61</v>
      </c>
      <c r="E3" s="31" t="s">
        <v>62</v>
      </c>
      <c r="F3" s="38"/>
    </row>
    <row r="4" spans="1:6" s="3" customFormat="1" ht="24.95" customHeight="1">
      <c r="A4" s="31">
        <v>2</v>
      </c>
      <c r="B4" s="31" t="s">
        <v>1212</v>
      </c>
      <c r="C4" s="38" t="s">
        <v>1213</v>
      </c>
      <c r="D4" s="31" t="s">
        <v>61</v>
      </c>
      <c r="E4" s="31" t="s">
        <v>62</v>
      </c>
      <c r="F4" s="38"/>
    </row>
    <row r="5" spans="1:6" s="3" customFormat="1" ht="24.95" customHeight="1">
      <c r="A5" s="31">
        <v>3</v>
      </c>
      <c r="B5" s="60" t="s">
        <v>902</v>
      </c>
      <c r="C5" s="61" t="s">
        <v>903</v>
      </c>
      <c r="D5" s="60" t="s">
        <v>61</v>
      </c>
      <c r="E5" s="60" t="s">
        <v>62</v>
      </c>
      <c r="F5" s="62" t="s">
        <v>904</v>
      </c>
    </row>
    <row r="6" spans="1:6" s="3" customFormat="1" ht="24.95" customHeight="1">
      <c r="A6" s="31">
        <v>4</v>
      </c>
      <c r="B6" s="63" t="s">
        <v>705</v>
      </c>
      <c r="C6" s="64" t="s">
        <v>706</v>
      </c>
      <c r="D6" s="60" t="s">
        <v>69</v>
      </c>
      <c r="E6" s="60" t="s">
        <v>62</v>
      </c>
      <c r="F6" s="62" t="s">
        <v>707</v>
      </c>
    </row>
    <row r="7" spans="1:6" s="3" customFormat="1" ht="24.95" customHeight="1">
      <c r="A7" s="31">
        <v>5</v>
      </c>
      <c r="B7" s="29" t="s">
        <v>83</v>
      </c>
      <c r="C7" s="30" t="s">
        <v>708</v>
      </c>
      <c r="D7" s="31" t="s">
        <v>171</v>
      </c>
      <c r="E7" s="31" t="s">
        <v>94</v>
      </c>
      <c r="F7" s="32" t="s">
        <v>85</v>
      </c>
    </row>
    <row r="8" spans="1:6" s="3" customFormat="1" ht="24.95" customHeight="1">
      <c r="A8" s="31">
        <v>6</v>
      </c>
      <c r="B8" s="65" t="s">
        <v>89</v>
      </c>
      <c r="C8" s="66" t="s">
        <v>90</v>
      </c>
      <c r="D8" s="65" t="s">
        <v>61</v>
      </c>
      <c r="E8" s="65" t="s">
        <v>94</v>
      </c>
      <c r="F8" s="65" t="s">
        <v>91</v>
      </c>
    </row>
    <row r="9" spans="1:6" s="3" customFormat="1" ht="24.95" customHeight="1">
      <c r="A9" s="31">
        <v>7</v>
      </c>
      <c r="B9" s="65" t="s">
        <v>1214</v>
      </c>
      <c r="C9" s="61" t="s">
        <v>1215</v>
      </c>
      <c r="D9" s="65" t="s">
        <v>61</v>
      </c>
      <c r="E9" s="65" t="s">
        <v>94</v>
      </c>
      <c r="F9" s="62" t="s">
        <v>1216</v>
      </c>
    </row>
    <row r="10" spans="1:6" s="3" customFormat="1" ht="24.95" customHeight="1">
      <c r="A10" s="31">
        <v>8</v>
      </c>
      <c r="B10" s="29" t="s">
        <v>914</v>
      </c>
      <c r="C10" s="30" t="s">
        <v>915</v>
      </c>
      <c r="D10" s="31" t="s">
        <v>171</v>
      </c>
      <c r="E10" s="31" t="s">
        <v>116</v>
      </c>
      <c r="F10" s="32" t="s">
        <v>916</v>
      </c>
    </row>
    <row r="11" spans="1:6" s="3" customFormat="1" ht="24.95" customHeight="1">
      <c r="A11" s="31">
        <v>9</v>
      </c>
      <c r="B11" s="29" t="s">
        <v>917</v>
      </c>
      <c r="C11" s="30" t="s">
        <v>918</v>
      </c>
      <c r="D11" s="31" t="s">
        <v>171</v>
      </c>
      <c r="E11" s="31" t="s">
        <v>116</v>
      </c>
      <c r="F11" s="32" t="s">
        <v>919</v>
      </c>
    </row>
    <row r="12" spans="1:6" s="3" customFormat="1" ht="24.95" customHeight="1">
      <c r="A12" s="31">
        <v>10</v>
      </c>
      <c r="B12" s="67" t="s">
        <v>920</v>
      </c>
      <c r="C12" s="64" t="s">
        <v>921</v>
      </c>
      <c r="D12" s="60" t="s">
        <v>171</v>
      </c>
      <c r="E12" s="60" t="s">
        <v>94</v>
      </c>
      <c r="F12" s="62" t="s">
        <v>922</v>
      </c>
    </row>
    <row r="13" spans="1:6" s="3" customFormat="1" ht="24.95" customHeight="1">
      <c r="A13" s="31">
        <v>11</v>
      </c>
      <c r="B13" s="67" t="s">
        <v>923</v>
      </c>
      <c r="C13" s="64" t="s">
        <v>924</v>
      </c>
      <c r="D13" s="60" t="s">
        <v>171</v>
      </c>
      <c r="E13" s="60" t="s">
        <v>94</v>
      </c>
      <c r="F13" s="62" t="s">
        <v>925</v>
      </c>
    </row>
    <row r="14" spans="1:6" s="3" customFormat="1" ht="24.95" customHeight="1">
      <c r="A14" s="31">
        <v>12</v>
      </c>
      <c r="B14" s="67" t="s">
        <v>719</v>
      </c>
      <c r="C14" s="64" t="s">
        <v>720</v>
      </c>
      <c r="D14" s="60" t="s">
        <v>171</v>
      </c>
      <c r="E14" s="60" t="s">
        <v>62</v>
      </c>
      <c r="F14" s="62" t="s">
        <v>721</v>
      </c>
    </row>
    <row r="15" spans="1:6" s="3" customFormat="1" ht="24.95" customHeight="1">
      <c r="A15" s="31">
        <v>13</v>
      </c>
      <c r="B15" s="63" t="s">
        <v>722</v>
      </c>
      <c r="C15" s="64" t="s">
        <v>723</v>
      </c>
      <c r="D15" s="60" t="s">
        <v>171</v>
      </c>
      <c r="E15" s="60" t="s">
        <v>94</v>
      </c>
      <c r="F15" s="62" t="s">
        <v>724</v>
      </c>
    </row>
    <row r="16" spans="1:6" s="3" customFormat="1" ht="24.95" customHeight="1">
      <c r="A16" s="31">
        <v>14</v>
      </c>
      <c r="B16" s="67" t="s">
        <v>733</v>
      </c>
      <c r="C16" s="64" t="s">
        <v>734</v>
      </c>
      <c r="D16" s="60" t="s">
        <v>171</v>
      </c>
      <c r="E16" s="60" t="s">
        <v>62</v>
      </c>
      <c r="F16" s="62" t="s">
        <v>735</v>
      </c>
    </row>
    <row r="17" spans="1:6" s="1" customFormat="1" ht="50.1" customHeight="1">
      <c r="A17" s="104" t="s">
        <v>1486</v>
      </c>
      <c r="B17" s="105"/>
      <c r="C17" s="105"/>
      <c r="D17" s="105"/>
      <c r="E17" s="105"/>
      <c r="F17" s="105"/>
    </row>
    <row r="18" spans="1:6" ht="24.95" customHeight="1">
      <c r="A18" s="20" t="s">
        <v>1</v>
      </c>
      <c r="B18" s="20" t="s">
        <v>3</v>
      </c>
      <c r="C18" s="20" t="s">
        <v>55</v>
      </c>
      <c r="D18" s="20" t="s">
        <v>56</v>
      </c>
      <c r="E18" s="20" t="s">
        <v>132</v>
      </c>
      <c r="F18" s="21" t="s">
        <v>58</v>
      </c>
    </row>
    <row r="19" spans="1:6" s="3" customFormat="1" ht="24.95" customHeight="1">
      <c r="A19" s="31">
        <v>1</v>
      </c>
      <c r="B19" s="31" t="s">
        <v>1218</v>
      </c>
      <c r="C19" s="30" t="s">
        <v>1219</v>
      </c>
      <c r="D19" s="31" t="s">
        <v>61</v>
      </c>
      <c r="E19" s="31" t="s">
        <v>62</v>
      </c>
      <c r="F19" s="32" t="s">
        <v>1220</v>
      </c>
    </row>
    <row r="20" spans="1:6" s="3" customFormat="1" ht="24.95" customHeight="1">
      <c r="A20" s="31">
        <v>2</v>
      </c>
      <c r="B20" s="31" t="s">
        <v>1221</v>
      </c>
      <c r="C20" s="30" t="s">
        <v>1222</v>
      </c>
      <c r="D20" s="31" t="s">
        <v>61</v>
      </c>
      <c r="E20" s="31" t="s">
        <v>62</v>
      </c>
      <c r="F20" s="32" t="s">
        <v>135</v>
      </c>
    </row>
    <row r="21" spans="1:6" s="3" customFormat="1" ht="24.95" customHeight="1">
      <c r="A21" s="31">
        <v>3</v>
      </c>
      <c r="B21" s="31" t="s">
        <v>1223</v>
      </c>
      <c r="C21" s="30" t="s">
        <v>1224</v>
      </c>
      <c r="D21" s="31" t="s">
        <v>61</v>
      </c>
      <c r="E21" s="31" t="s">
        <v>62</v>
      </c>
      <c r="F21" s="32" t="s">
        <v>1225</v>
      </c>
    </row>
    <row r="22" spans="1:6" s="3" customFormat="1" ht="24.95" customHeight="1">
      <c r="A22" s="31">
        <v>4</v>
      </c>
      <c r="B22" s="31" t="s">
        <v>1226</v>
      </c>
      <c r="C22" s="30" t="s">
        <v>1227</v>
      </c>
      <c r="D22" s="31" t="s">
        <v>61</v>
      </c>
      <c r="E22" s="31" t="s">
        <v>62</v>
      </c>
      <c r="F22" s="32" t="s">
        <v>1228</v>
      </c>
    </row>
    <row r="23" spans="1:6" s="3" customFormat="1" ht="24.95" customHeight="1">
      <c r="A23" s="31">
        <v>5</v>
      </c>
      <c r="B23" s="31" t="s">
        <v>1229</v>
      </c>
      <c r="C23" s="30" t="s">
        <v>1230</v>
      </c>
      <c r="D23" s="31" t="s">
        <v>61</v>
      </c>
      <c r="E23" s="31" t="s">
        <v>62</v>
      </c>
      <c r="F23" s="32" t="s">
        <v>1231</v>
      </c>
    </row>
    <row r="24" spans="1:6" s="3" customFormat="1" ht="24.95" customHeight="1">
      <c r="A24" s="31">
        <v>6</v>
      </c>
      <c r="B24" s="31" t="s">
        <v>1232</v>
      </c>
      <c r="C24" s="30" t="s">
        <v>1233</v>
      </c>
      <c r="D24" s="31" t="s">
        <v>61</v>
      </c>
      <c r="E24" s="31" t="s">
        <v>62</v>
      </c>
      <c r="F24" s="32" t="s">
        <v>1234</v>
      </c>
    </row>
    <row r="25" spans="1:6" s="3" customFormat="1" ht="24.95" customHeight="1">
      <c r="A25" s="31">
        <v>7</v>
      </c>
      <c r="B25" s="31" t="s">
        <v>1235</v>
      </c>
      <c r="C25" s="30" t="s">
        <v>1236</v>
      </c>
      <c r="D25" s="31" t="s">
        <v>61</v>
      </c>
      <c r="E25" s="31" t="s">
        <v>62</v>
      </c>
      <c r="F25" s="32" t="s">
        <v>1237</v>
      </c>
    </row>
    <row r="26" spans="1:6" s="3" customFormat="1" ht="24.95" customHeight="1">
      <c r="A26" s="31">
        <v>8</v>
      </c>
      <c r="B26" s="31" t="s">
        <v>1238</v>
      </c>
      <c r="C26" s="30" t="s">
        <v>1239</v>
      </c>
      <c r="D26" s="31" t="s">
        <v>61</v>
      </c>
      <c r="E26" s="31" t="s">
        <v>62</v>
      </c>
      <c r="F26" s="32" t="s">
        <v>1240</v>
      </c>
    </row>
    <row r="27" spans="1:6" s="3" customFormat="1" ht="24.95" customHeight="1">
      <c r="A27" s="31">
        <v>9</v>
      </c>
      <c r="B27" s="31" t="s">
        <v>1241</v>
      </c>
      <c r="C27" s="30" t="s">
        <v>1242</v>
      </c>
      <c r="D27" s="31" t="s">
        <v>61</v>
      </c>
      <c r="E27" s="31" t="s">
        <v>62</v>
      </c>
      <c r="F27" s="32" t="s">
        <v>1243</v>
      </c>
    </row>
    <row r="28" spans="1:6" s="3" customFormat="1" ht="24.95" customHeight="1">
      <c r="A28" s="31">
        <v>10</v>
      </c>
      <c r="B28" s="31" t="s">
        <v>1244</v>
      </c>
      <c r="C28" s="30" t="s">
        <v>1245</v>
      </c>
      <c r="D28" s="31" t="s">
        <v>61</v>
      </c>
      <c r="E28" s="31" t="s">
        <v>62</v>
      </c>
      <c r="F28" s="32" t="s">
        <v>63</v>
      </c>
    </row>
    <row r="29" spans="1:6" s="3" customFormat="1" ht="24.95" customHeight="1">
      <c r="A29" s="31">
        <v>11</v>
      </c>
      <c r="B29" s="31" t="s">
        <v>1246</v>
      </c>
      <c r="C29" s="30" t="s">
        <v>1247</v>
      </c>
      <c r="D29" s="31" t="s">
        <v>61</v>
      </c>
      <c r="E29" s="31" t="s">
        <v>62</v>
      </c>
      <c r="F29" s="32" t="s">
        <v>63</v>
      </c>
    </row>
    <row r="30" spans="1:6" s="3" customFormat="1" ht="24.95" customHeight="1">
      <c r="A30" s="31">
        <v>12</v>
      </c>
      <c r="B30" s="31" t="s">
        <v>1248</v>
      </c>
      <c r="C30" s="30" t="s">
        <v>1249</v>
      </c>
      <c r="D30" s="31" t="s">
        <v>61</v>
      </c>
      <c r="E30" s="31" t="s">
        <v>62</v>
      </c>
      <c r="F30" s="32" t="s">
        <v>1250</v>
      </c>
    </row>
    <row r="31" spans="1:6" s="3" customFormat="1" ht="24.95" customHeight="1">
      <c r="A31" s="31">
        <v>13</v>
      </c>
      <c r="B31" s="31" t="s">
        <v>1251</v>
      </c>
      <c r="C31" s="30" t="s">
        <v>1252</v>
      </c>
      <c r="D31" s="31" t="s">
        <v>61</v>
      </c>
      <c r="E31" s="31" t="s">
        <v>62</v>
      </c>
      <c r="F31" s="32" t="s">
        <v>63</v>
      </c>
    </row>
    <row r="32" spans="1:6" s="3" customFormat="1" ht="24.95" customHeight="1">
      <c r="A32" s="31">
        <v>14</v>
      </c>
      <c r="B32" s="31" t="s">
        <v>1253</v>
      </c>
      <c r="C32" s="30" t="s">
        <v>1254</v>
      </c>
      <c r="D32" s="31" t="s">
        <v>61</v>
      </c>
      <c r="E32" s="31" t="s">
        <v>62</v>
      </c>
      <c r="F32" s="32"/>
    </row>
    <row r="33" spans="1:6" s="3" customFormat="1" ht="24.95" customHeight="1">
      <c r="A33" s="31">
        <v>15</v>
      </c>
      <c r="B33" s="31" t="s">
        <v>1255</v>
      </c>
      <c r="C33" s="30" t="s">
        <v>1256</v>
      </c>
      <c r="D33" s="31" t="s">
        <v>61</v>
      </c>
      <c r="E33" s="31" t="s">
        <v>62</v>
      </c>
      <c r="F33" s="32"/>
    </row>
    <row r="34" spans="1:6" s="3" customFormat="1" ht="24.95" customHeight="1">
      <c r="A34" s="31">
        <v>16</v>
      </c>
      <c r="B34" s="31" t="s">
        <v>1257</v>
      </c>
      <c r="C34" s="30" t="s">
        <v>1258</v>
      </c>
      <c r="D34" s="31" t="s">
        <v>61</v>
      </c>
      <c r="E34" s="31" t="s">
        <v>62</v>
      </c>
      <c r="F34" s="32" t="s">
        <v>63</v>
      </c>
    </row>
    <row r="35" spans="1:6" s="3" customFormat="1" ht="24.95" customHeight="1">
      <c r="A35" s="31">
        <v>17</v>
      </c>
      <c r="B35" s="31" t="s">
        <v>1259</v>
      </c>
      <c r="C35" s="30" t="s">
        <v>1260</v>
      </c>
      <c r="D35" s="31" t="s">
        <v>69</v>
      </c>
      <c r="E35" s="31" t="s">
        <v>62</v>
      </c>
      <c r="F35" s="32" t="s">
        <v>1261</v>
      </c>
    </row>
    <row r="36" spans="1:6" s="3" customFormat="1" ht="24.95" customHeight="1">
      <c r="A36" s="31">
        <v>18</v>
      </c>
      <c r="B36" s="31" t="s">
        <v>1262</v>
      </c>
      <c r="C36" s="30" t="s">
        <v>1263</v>
      </c>
      <c r="D36" s="31" t="s">
        <v>61</v>
      </c>
      <c r="E36" s="31" t="s">
        <v>62</v>
      </c>
      <c r="F36" s="32"/>
    </row>
    <row r="37" spans="1:6" s="3" customFormat="1" ht="24.95" customHeight="1">
      <c r="A37" s="31">
        <v>19</v>
      </c>
      <c r="B37" s="31" t="s">
        <v>1264</v>
      </c>
      <c r="C37" s="30" t="s">
        <v>1265</v>
      </c>
      <c r="D37" s="31" t="s">
        <v>61</v>
      </c>
      <c r="E37" s="31" t="s">
        <v>62</v>
      </c>
      <c r="F37" s="32" t="s">
        <v>1266</v>
      </c>
    </row>
    <row r="38" spans="1:6" s="3" customFormat="1" ht="24.95" customHeight="1">
      <c r="A38" s="31">
        <v>20</v>
      </c>
      <c r="B38" s="31" t="s">
        <v>1267</v>
      </c>
      <c r="C38" s="30" t="s">
        <v>1268</v>
      </c>
      <c r="D38" s="31" t="s">
        <v>61</v>
      </c>
      <c r="E38" s="31" t="s">
        <v>62</v>
      </c>
      <c r="F38" s="32" t="s">
        <v>1269</v>
      </c>
    </row>
    <row r="39" spans="1:6" s="3" customFormat="1" ht="24.95" customHeight="1">
      <c r="A39" s="31">
        <v>21</v>
      </c>
      <c r="B39" s="39" t="s">
        <v>1270</v>
      </c>
      <c r="C39" s="30" t="s">
        <v>1271</v>
      </c>
      <c r="D39" s="31" t="s">
        <v>61</v>
      </c>
      <c r="E39" s="31" t="s">
        <v>62</v>
      </c>
      <c r="F39" s="32"/>
    </row>
    <row r="40" spans="1:6" s="3" customFormat="1" ht="24.95" customHeight="1">
      <c r="A40" s="31">
        <v>22</v>
      </c>
      <c r="B40" s="31" t="s">
        <v>1272</v>
      </c>
      <c r="C40" s="30" t="s">
        <v>1273</v>
      </c>
      <c r="D40" s="31" t="s">
        <v>61</v>
      </c>
      <c r="E40" s="31" t="s">
        <v>62</v>
      </c>
      <c r="F40" s="32" t="s">
        <v>1274</v>
      </c>
    </row>
    <row r="41" spans="1:6" s="3" customFormat="1" ht="24.95" customHeight="1">
      <c r="A41" s="31">
        <v>23</v>
      </c>
      <c r="B41" s="31" t="s">
        <v>1275</v>
      </c>
      <c r="C41" s="30" t="s">
        <v>1276</v>
      </c>
      <c r="D41" s="31" t="s">
        <v>61</v>
      </c>
      <c r="E41" s="31" t="s">
        <v>62</v>
      </c>
      <c r="F41" s="32" t="s">
        <v>1277</v>
      </c>
    </row>
    <row r="42" spans="1:6" s="3" customFormat="1" ht="24.95" customHeight="1">
      <c r="A42" s="31">
        <v>24</v>
      </c>
      <c r="B42" s="31" t="s">
        <v>1278</v>
      </c>
      <c r="C42" s="30" t="s">
        <v>1279</v>
      </c>
      <c r="D42" s="31" t="s">
        <v>61</v>
      </c>
      <c r="E42" s="31" t="s">
        <v>62</v>
      </c>
      <c r="F42" s="32" t="s">
        <v>1280</v>
      </c>
    </row>
    <row r="43" spans="1:6" s="3" customFormat="1" ht="24.95" customHeight="1">
      <c r="A43" s="31">
        <v>25</v>
      </c>
      <c r="B43" s="31" t="s">
        <v>1212</v>
      </c>
      <c r="C43" s="30" t="s">
        <v>1281</v>
      </c>
      <c r="D43" s="31" t="s">
        <v>61</v>
      </c>
      <c r="E43" s="31" t="s">
        <v>62</v>
      </c>
      <c r="F43" s="32" t="s">
        <v>63</v>
      </c>
    </row>
    <row r="44" spans="1:6" s="3" customFormat="1" ht="24.95" customHeight="1">
      <c r="A44" s="31">
        <v>26</v>
      </c>
      <c r="B44" s="31" t="s">
        <v>1282</v>
      </c>
      <c r="C44" s="30" t="s">
        <v>1283</v>
      </c>
      <c r="D44" s="31" t="s">
        <v>61</v>
      </c>
      <c r="E44" s="31" t="s">
        <v>62</v>
      </c>
      <c r="F44" s="32" t="s">
        <v>1284</v>
      </c>
    </row>
    <row r="45" spans="1:6" s="3" customFormat="1" ht="24.95" customHeight="1">
      <c r="A45" s="31">
        <v>27</v>
      </c>
      <c r="B45" s="31" t="s">
        <v>1285</v>
      </c>
      <c r="C45" s="30" t="s">
        <v>1286</v>
      </c>
      <c r="D45" s="31" t="s">
        <v>61</v>
      </c>
      <c r="E45" s="31" t="s">
        <v>1287</v>
      </c>
      <c r="F45" s="32" t="s">
        <v>1288</v>
      </c>
    </row>
    <row r="46" spans="1:6" s="3" customFormat="1" ht="24.95" customHeight="1">
      <c r="A46" s="31">
        <v>28</v>
      </c>
      <c r="B46" s="31" t="s">
        <v>1289</v>
      </c>
      <c r="C46" s="30" t="s">
        <v>1290</v>
      </c>
      <c r="D46" s="31" t="s">
        <v>61</v>
      </c>
      <c r="E46" s="31" t="s">
        <v>62</v>
      </c>
      <c r="F46" s="32" t="s">
        <v>1291</v>
      </c>
    </row>
    <row r="47" spans="1:6" s="3" customFormat="1" ht="24.95" customHeight="1">
      <c r="A47" s="31">
        <v>29</v>
      </c>
      <c r="B47" s="31" t="s">
        <v>1292</v>
      </c>
      <c r="C47" s="30" t="s">
        <v>1293</v>
      </c>
      <c r="D47" s="31" t="s">
        <v>61</v>
      </c>
      <c r="E47" s="31" t="s">
        <v>62</v>
      </c>
      <c r="F47" s="32" t="s">
        <v>1294</v>
      </c>
    </row>
    <row r="48" spans="1:6" s="3" customFormat="1" ht="24.95" customHeight="1">
      <c r="A48" s="31">
        <v>30</v>
      </c>
      <c r="B48" s="31" t="s">
        <v>1295</v>
      </c>
      <c r="C48" s="30" t="s">
        <v>1296</v>
      </c>
      <c r="D48" s="31" t="s">
        <v>61</v>
      </c>
      <c r="E48" s="31" t="s">
        <v>62</v>
      </c>
      <c r="F48" s="32"/>
    </row>
    <row r="49" spans="1:6" s="1" customFormat="1" ht="50.1" customHeight="1">
      <c r="A49" s="104" t="s">
        <v>1487</v>
      </c>
      <c r="B49" s="105"/>
      <c r="C49" s="105"/>
      <c r="D49" s="105"/>
      <c r="E49" s="105"/>
      <c r="F49" s="105"/>
    </row>
    <row r="50" spans="1:6" ht="24.95" customHeight="1">
      <c r="A50" s="20" t="s">
        <v>1</v>
      </c>
      <c r="B50" s="20" t="s">
        <v>3</v>
      </c>
      <c r="C50" s="20" t="s">
        <v>55</v>
      </c>
      <c r="D50" s="20" t="s">
        <v>56</v>
      </c>
      <c r="E50" s="20" t="s">
        <v>57</v>
      </c>
      <c r="F50" s="21" t="s">
        <v>58</v>
      </c>
    </row>
    <row r="51" spans="1:6" s="3" customFormat="1" ht="24.95" customHeight="1">
      <c r="A51" s="31">
        <v>1</v>
      </c>
      <c r="B51" s="39" t="s">
        <v>1297</v>
      </c>
      <c r="C51" s="68" t="s">
        <v>1298</v>
      </c>
      <c r="D51" s="31"/>
      <c r="E51" s="31"/>
      <c r="F51" s="38"/>
    </row>
    <row r="52" spans="1:6" s="3" customFormat="1" ht="24.95" customHeight="1">
      <c r="A52" s="31">
        <v>2</v>
      </c>
      <c r="B52" s="39" t="s">
        <v>1299</v>
      </c>
      <c r="C52" s="38" t="s">
        <v>1300</v>
      </c>
      <c r="D52" s="31"/>
      <c r="E52" s="31"/>
      <c r="F52" s="38"/>
    </row>
    <row r="53" spans="1:6" s="3" customFormat="1" ht="24.95" customHeight="1">
      <c r="A53" s="31">
        <v>3</v>
      </c>
      <c r="B53" s="39" t="s">
        <v>1301</v>
      </c>
      <c r="C53" s="38" t="s">
        <v>1302</v>
      </c>
      <c r="D53" s="31"/>
      <c r="E53" s="31"/>
      <c r="F53" s="38"/>
    </row>
    <row r="54" spans="1:6" s="3" customFormat="1" ht="24.95" customHeight="1">
      <c r="A54" s="31">
        <v>4</v>
      </c>
      <c r="B54" s="39" t="s">
        <v>1303</v>
      </c>
      <c r="C54" s="38" t="s">
        <v>1304</v>
      </c>
      <c r="D54" s="31"/>
      <c r="E54" s="31"/>
      <c r="F54" s="38"/>
    </row>
    <row r="55" spans="1:6" s="3" customFormat="1" ht="24.95" customHeight="1">
      <c r="A55" s="31">
        <v>5</v>
      </c>
      <c r="B55" s="39" t="s">
        <v>1305</v>
      </c>
      <c r="C55" s="38" t="s">
        <v>1306</v>
      </c>
      <c r="D55" s="31"/>
      <c r="E55" s="31"/>
      <c r="F55" s="38"/>
    </row>
    <row r="56" spans="1:6" s="3" customFormat="1" ht="24.95" customHeight="1">
      <c r="A56" s="31">
        <v>6</v>
      </c>
      <c r="B56" s="39" t="s">
        <v>1307</v>
      </c>
      <c r="C56" s="38" t="s">
        <v>1308</v>
      </c>
      <c r="D56" s="31"/>
      <c r="E56" s="31"/>
      <c r="F56" s="38"/>
    </row>
    <row r="57" spans="1:6" s="3" customFormat="1" ht="24.95" customHeight="1">
      <c r="A57" s="31">
        <v>7</v>
      </c>
      <c r="B57" s="39" t="s">
        <v>1309</v>
      </c>
      <c r="C57" s="38" t="s">
        <v>1298</v>
      </c>
      <c r="D57" s="31"/>
      <c r="E57" s="31"/>
      <c r="F57" s="38"/>
    </row>
    <row r="58" spans="1:6" s="3" customFormat="1" ht="24.95" customHeight="1">
      <c r="A58" s="31">
        <v>8</v>
      </c>
      <c r="B58" s="39" t="s">
        <v>1310</v>
      </c>
      <c r="C58" s="38" t="s">
        <v>1311</v>
      </c>
      <c r="D58" s="31"/>
      <c r="E58" s="31"/>
      <c r="F58" s="38"/>
    </row>
    <row r="59" spans="1:6" s="3" customFormat="1" ht="24.95" customHeight="1">
      <c r="A59" s="31">
        <v>9</v>
      </c>
      <c r="B59" s="39" t="s">
        <v>1312</v>
      </c>
      <c r="C59" s="38" t="s">
        <v>1313</v>
      </c>
      <c r="D59" s="31"/>
      <c r="E59" s="31"/>
      <c r="F59" s="38"/>
    </row>
    <row r="60" spans="1:6" s="3" customFormat="1" ht="24.95" customHeight="1">
      <c r="A60" s="31">
        <v>10</v>
      </c>
      <c r="B60" s="39" t="s">
        <v>1314</v>
      </c>
      <c r="C60" s="38" t="s">
        <v>1315</v>
      </c>
      <c r="D60" s="31"/>
      <c r="E60" s="31"/>
      <c r="F60" s="38"/>
    </row>
    <row r="61" spans="1:6" s="3" customFormat="1" ht="24.95" customHeight="1">
      <c r="A61" s="31">
        <v>11</v>
      </c>
      <c r="B61" s="39" t="s">
        <v>1316</v>
      </c>
      <c r="C61" s="38" t="s">
        <v>1298</v>
      </c>
      <c r="D61" s="31"/>
      <c r="E61" s="31"/>
      <c r="F61" s="38"/>
    </row>
    <row r="62" spans="1:6" s="3" customFormat="1" ht="24.95" customHeight="1">
      <c r="A62" s="31">
        <v>12</v>
      </c>
      <c r="B62" s="39" t="s">
        <v>1317</v>
      </c>
      <c r="C62" s="38" t="s">
        <v>1318</v>
      </c>
      <c r="D62" s="31"/>
      <c r="E62" s="31"/>
      <c r="F62" s="38"/>
    </row>
    <row r="63" spans="1:6" s="3" customFormat="1" ht="24.95" customHeight="1">
      <c r="A63" s="31">
        <v>13</v>
      </c>
      <c r="B63" s="39" t="s">
        <v>1319</v>
      </c>
      <c r="C63" s="38" t="s">
        <v>1320</v>
      </c>
      <c r="D63" s="31"/>
      <c r="E63" s="31"/>
      <c r="F63" s="38"/>
    </row>
    <row r="64" spans="1:6" s="3" customFormat="1" ht="24.95" customHeight="1">
      <c r="A64" s="31">
        <v>14</v>
      </c>
      <c r="B64" s="39" t="s">
        <v>1321</v>
      </c>
      <c r="C64" s="38" t="s">
        <v>1322</v>
      </c>
      <c r="D64" s="31"/>
      <c r="E64" s="31"/>
      <c r="F64" s="38"/>
    </row>
    <row r="65" spans="1:6" s="3" customFormat="1" ht="24.95" customHeight="1">
      <c r="A65" s="31">
        <v>15</v>
      </c>
      <c r="B65" s="39" t="s">
        <v>1323</v>
      </c>
      <c r="C65" s="38" t="s">
        <v>1324</v>
      </c>
      <c r="D65" s="31"/>
      <c r="E65" s="31"/>
      <c r="F65" s="38"/>
    </row>
    <row r="66" spans="1:6" s="3" customFormat="1" ht="24.95" customHeight="1">
      <c r="A66" s="31">
        <v>16</v>
      </c>
      <c r="B66" s="39" t="s">
        <v>1325</v>
      </c>
      <c r="C66" s="38" t="s">
        <v>1326</v>
      </c>
      <c r="D66" s="31"/>
      <c r="E66" s="31"/>
      <c r="F66" s="38"/>
    </row>
    <row r="67" spans="1:6" s="3" customFormat="1" ht="24.95" customHeight="1">
      <c r="A67" s="31">
        <v>17</v>
      </c>
      <c r="B67" s="39" t="s">
        <v>1327</v>
      </c>
      <c r="C67" s="38" t="s">
        <v>1328</v>
      </c>
      <c r="D67" s="31"/>
      <c r="E67" s="31"/>
      <c r="F67" s="38"/>
    </row>
    <row r="68" spans="1:6" s="3" customFormat="1" ht="24.95" customHeight="1">
      <c r="A68" s="31">
        <v>18</v>
      </c>
      <c r="B68" s="39" t="s">
        <v>1329</v>
      </c>
      <c r="C68" s="38" t="s">
        <v>1330</v>
      </c>
      <c r="D68" s="31"/>
      <c r="E68" s="31"/>
      <c r="F68" s="38"/>
    </row>
    <row r="69" spans="1:6" s="3" customFormat="1" ht="24.95" customHeight="1">
      <c r="A69" s="31">
        <v>19</v>
      </c>
      <c r="B69" s="39" t="s">
        <v>1331</v>
      </c>
      <c r="C69" s="38" t="s">
        <v>1332</v>
      </c>
      <c r="D69" s="31"/>
      <c r="E69" s="31"/>
      <c r="F69" s="38"/>
    </row>
    <row r="70" spans="1:6" s="3" customFormat="1" ht="24.95" customHeight="1">
      <c r="A70" s="31">
        <v>20</v>
      </c>
      <c r="B70" s="39" t="s">
        <v>1333</v>
      </c>
      <c r="C70" s="38" t="s">
        <v>1334</v>
      </c>
      <c r="D70" s="31"/>
      <c r="E70" s="31"/>
      <c r="F70" s="38"/>
    </row>
    <row r="71" spans="1:6" s="1" customFormat="1" ht="50.1" customHeight="1">
      <c r="A71" s="102" t="s">
        <v>1488</v>
      </c>
      <c r="B71" s="102"/>
      <c r="C71" s="102"/>
      <c r="D71" s="102"/>
      <c r="E71" s="102"/>
      <c r="F71" s="102"/>
    </row>
    <row r="72" spans="1:6" s="4" customFormat="1" ht="24.95" customHeight="1">
      <c r="A72" s="20" t="s">
        <v>1</v>
      </c>
      <c r="B72" s="20" t="s">
        <v>3</v>
      </c>
      <c r="C72" s="20" t="s">
        <v>315</v>
      </c>
      <c r="D72" s="20" t="s">
        <v>316</v>
      </c>
      <c r="E72" s="20" t="s">
        <v>317</v>
      </c>
      <c r="F72" s="21" t="s">
        <v>318</v>
      </c>
    </row>
    <row r="73" spans="1:6" ht="24.95" customHeight="1">
      <c r="A73" s="22" t="s">
        <v>319</v>
      </c>
      <c r="B73" s="22" t="s">
        <v>320</v>
      </c>
      <c r="C73" s="23" t="s">
        <v>1489</v>
      </c>
      <c r="D73" s="22" t="s">
        <v>1490</v>
      </c>
      <c r="E73" s="22" t="s">
        <v>1491</v>
      </c>
      <c r="F73" s="22" t="s">
        <v>324</v>
      </c>
    </row>
    <row r="74" spans="1:6" ht="24.95" customHeight="1">
      <c r="A74" s="22" t="s">
        <v>325</v>
      </c>
      <c r="B74" s="22" t="s">
        <v>326</v>
      </c>
      <c r="C74" s="23" t="s">
        <v>1492</v>
      </c>
      <c r="D74" s="22" t="s">
        <v>1490</v>
      </c>
      <c r="E74" s="22" t="s">
        <v>1491</v>
      </c>
      <c r="F74" s="22" t="s">
        <v>324</v>
      </c>
    </row>
    <row r="75" spans="1:6" ht="24.95" customHeight="1">
      <c r="A75" s="22" t="s">
        <v>328</v>
      </c>
      <c r="B75" s="22" t="s">
        <v>329</v>
      </c>
      <c r="C75" s="23" t="s">
        <v>1493</v>
      </c>
      <c r="D75" s="22" t="s">
        <v>1490</v>
      </c>
      <c r="E75" s="22" t="s">
        <v>1491</v>
      </c>
      <c r="F75" s="22" t="s">
        <v>324</v>
      </c>
    </row>
    <row r="76" spans="1:6" ht="24.95" customHeight="1">
      <c r="A76" s="22" t="s">
        <v>331</v>
      </c>
      <c r="B76" s="22" t="s">
        <v>332</v>
      </c>
      <c r="C76" s="23" t="s">
        <v>1494</v>
      </c>
      <c r="D76" s="22" t="s">
        <v>1490</v>
      </c>
      <c r="E76" s="22" t="s">
        <v>1491</v>
      </c>
      <c r="F76" s="22" t="s">
        <v>324</v>
      </c>
    </row>
    <row r="77" spans="1:6" ht="24.95" customHeight="1">
      <c r="A77" s="22" t="s">
        <v>334</v>
      </c>
      <c r="B77" s="22" t="s">
        <v>335</v>
      </c>
      <c r="C77" s="23" t="s">
        <v>1495</v>
      </c>
      <c r="D77" s="22" t="s">
        <v>1490</v>
      </c>
      <c r="E77" s="22" t="s">
        <v>1491</v>
      </c>
      <c r="F77" s="22" t="s">
        <v>324</v>
      </c>
    </row>
    <row r="78" spans="1:6" ht="24.95" customHeight="1">
      <c r="A78" s="22" t="s">
        <v>337</v>
      </c>
      <c r="B78" s="22" t="s">
        <v>338</v>
      </c>
      <c r="C78" s="23" t="s">
        <v>1496</v>
      </c>
      <c r="D78" s="22" t="s">
        <v>1490</v>
      </c>
      <c r="E78" s="22" t="s">
        <v>1491</v>
      </c>
      <c r="F78" s="22" t="s">
        <v>324</v>
      </c>
    </row>
    <row r="79" spans="1:6" ht="24.95" customHeight="1">
      <c r="A79" s="22" t="s">
        <v>340</v>
      </c>
      <c r="B79" s="22" t="s">
        <v>344</v>
      </c>
      <c r="C79" s="23" t="s">
        <v>1497</v>
      </c>
      <c r="D79" s="22" t="s">
        <v>1490</v>
      </c>
      <c r="E79" s="22" t="s">
        <v>1491</v>
      </c>
      <c r="F79" s="22" t="s">
        <v>324</v>
      </c>
    </row>
    <row r="80" spans="1:6" ht="24.95" customHeight="1">
      <c r="A80" s="22" t="s">
        <v>343</v>
      </c>
      <c r="B80" s="22" t="s">
        <v>347</v>
      </c>
      <c r="C80" s="23" t="s">
        <v>1498</v>
      </c>
      <c r="D80" s="22" t="s">
        <v>1490</v>
      </c>
      <c r="E80" s="22" t="s">
        <v>1491</v>
      </c>
      <c r="F80" s="22" t="s">
        <v>324</v>
      </c>
    </row>
    <row r="81" spans="1:6" ht="24.95" customHeight="1">
      <c r="A81" s="22" t="s">
        <v>346</v>
      </c>
      <c r="B81" s="22" t="s">
        <v>350</v>
      </c>
      <c r="C81" s="23" t="s">
        <v>1499</v>
      </c>
      <c r="D81" s="22" t="s">
        <v>1490</v>
      </c>
      <c r="E81" s="22" t="s">
        <v>1491</v>
      </c>
      <c r="F81" s="22" t="s">
        <v>324</v>
      </c>
    </row>
    <row r="82" spans="1:6" ht="24.95" customHeight="1">
      <c r="A82" s="22" t="s">
        <v>349</v>
      </c>
      <c r="B82" s="22" t="s">
        <v>353</v>
      </c>
      <c r="C82" s="23" t="s">
        <v>1500</v>
      </c>
      <c r="D82" s="22" t="s">
        <v>1490</v>
      </c>
      <c r="E82" s="22" t="s">
        <v>1491</v>
      </c>
      <c r="F82" s="22" t="s">
        <v>324</v>
      </c>
    </row>
    <row r="83" spans="1:6" ht="24.95" customHeight="1">
      <c r="A83" s="22" t="s">
        <v>352</v>
      </c>
      <c r="B83" s="22" t="s">
        <v>356</v>
      </c>
      <c r="C83" s="23" t="s">
        <v>1501</v>
      </c>
      <c r="D83" s="22" t="s">
        <v>1490</v>
      </c>
      <c r="E83" s="22" t="s">
        <v>1491</v>
      </c>
      <c r="F83" s="22" t="s">
        <v>324</v>
      </c>
    </row>
    <row r="84" spans="1:6" ht="24.95" customHeight="1">
      <c r="A84" s="22" t="s">
        <v>355</v>
      </c>
      <c r="B84" s="22" t="s">
        <v>359</v>
      </c>
      <c r="C84" s="23" t="s">
        <v>1502</v>
      </c>
      <c r="D84" s="22" t="s">
        <v>1490</v>
      </c>
      <c r="E84" s="22" t="s">
        <v>1491</v>
      </c>
      <c r="F84" s="22" t="s">
        <v>324</v>
      </c>
    </row>
    <row r="85" spans="1:6" ht="24.95" customHeight="1">
      <c r="A85" s="22" t="s">
        <v>358</v>
      </c>
      <c r="B85" s="22" t="s">
        <v>362</v>
      </c>
      <c r="C85" s="23" t="s">
        <v>1503</v>
      </c>
      <c r="D85" s="22" t="s">
        <v>1490</v>
      </c>
      <c r="E85" s="22" t="s">
        <v>1491</v>
      </c>
      <c r="F85" s="22" t="s">
        <v>324</v>
      </c>
    </row>
    <row r="86" spans="1:6" ht="24.95" customHeight="1">
      <c r="A86" s="22" t="s">
        <v>361</v>
      </c>
      <c r="B86" s="22" t="s">
        <v>365</v>
      </c>
      <c r="C86" s="23" t="s">
        <v>1504</v>
      </c>
      <c r="D86" s="22" t="s">
        <v>1490</v>
      </c>
      <c r="E86" s="22" t="s">
        <v>1491</v>
      </c>
      <c r="F86" s="22" t="s">
        <v>324</v>
      </c>
    </row>
    <row r="87" spans="1:6" ht="24.95" customHeight="1">
      <c r="A87" s="22" t="s">
        <v>364</v>
      </c>
      <c r="B87" s="22" t="s">
        <v>368</v>
      </c>
      <c r="C87" s="23" t="s">
        <v>1505</v>
      </c>
      <c r="D87" s="22" t="s">
        <v>1490</v>
      </c>
      <c r="E87" s="22" t="s">
        <v>1491</v>
      </c>
      <c r="F87" s="22" t="s">
        <v>324</v>
      </c>
    </row>
    <row r="88" spans="1:6" ht="24.95" customHeight="1">
      <c r="A88" s="22" t="s">
        <v>367</v>
      </c>
      <c r="B88" s="22" t="s">
        <v>371</v>
      </c>
      <c r="C88" s="23" t="s">
        <v>1506</v>
      </c>
      <c r="D88" s="22" t="s">
        <v>1490</v>
      </c>
      <c r="E88" s="22" t="s">
        <v>1491</v>
      </c>
      <c r="F88" s="22" t="s">
        <v>324</v>
      </c>
    </row>
    <row r="89" spans="1:6" ht="24.95" customHeight="1">
      <c r="A89" s="22" t="s">
        <v>370</v>
      </c>
      <c r="B89" s="22" t="s">
        <v>374</v>
      </c>
      <c r="C89" s="23" t="s">
        <v>1507</v>
      </c>
      <c r="D89" s="22" t="s">
        <v>1490</v>
      </c>
      <c r="E89" s="22" t="s">
        <v>1491</v>
      </c>
      <c r="F89" s="22" t="s">
        <v>324</v>
      </c>
    </row>
    <row r="90" spans="1:6" ht="24.95" customHeight="1">
      <c r="A90" s="22" t="s">
        <v>373</v>
      </c>
      <c r="B90" s="22" t="s">
        <v>377</v>
      </c>
      <c r="C90" s="23" t="s">
        <v>1508</v>
      </c>
      <c r="D90" s="22" t="s">
        <v>1490</v>
      </c>
      <c r="E90" s="22" t="s">
        <v>1491</v>
      </c>
      <c r="F90" s="22" t="s">
        <v>324</v>
      </c>
    </row>
    <row r="91" spans="1:6" ht="24.95" customHeight="1">
      <c r="A91" s="22" t="s">
        <v>376</v>
      </c>
      <c r="B91" s="22" t="s">
        <v>380</v>
      </c>
      <c r="C91" s="23" t="s">
        <v>1509</v>
      </c>
      <c r="D91" s="22" t="s">
        <v>1490</v>
      </c>
      <c r="E91" s="22" t="s">
        <v>1491</v>
      </c>
      <c r="F91" s="22" t="s">
        <v>324</v>
      </c>
    </row>
    <row r="92" spans="1:6" ht="24.95" customHeight="1">
      <c r="A92" s="22" t="s">
        <v>379</v>
      </c>
      <c r="B92" s="22" t="s">
        <v>383</v>
      </c>
      <c r="C92" s="23" t="s">
        <v>1510</v>
      </c>
      <c r="D92" s="22" t="s">
        <v>1490</v>
      </c>
      <c r="E92" s="22" t="s">
        <v>1491</v>
      </c>
      <c r="F92" s="22" t="s">
        <v>324</v>
      </c>
    </row>
    <row r="93" spans="1:6" ht="24.95" customHeight="1">
      <c r="A93" s="22" t="s">
        <v>382</v>
      </c>
      <c r="B93" s="22" t="s">
        <v>386</v>
      </c>
      <c r="C93" s="23" t="s">
        <v>1511</v>
      </c>
      <c r="D93" s="22" t="s">
        <v>1490</v>
      </c>
      <c r="E93" s="22" t="s">
        <v>1491</v>
      </c>
      <c r="F93" s="22" t="s">
        <v>324</v>
      </c>
    </row>
    <row r="94" spans="1:6" ht="24.95" customHeight="1">
      <c r="A94" s="22" t="s">
        <v>385</v>
      </c>
      <c r="B94" s="22" t="s">
        <v>389</v>
      </c>
      <c r="C94" s="23" t="s">
        <v>1512</v>
      </c>
      <c r="D94" s="22" t="s">
        <v>1490</v>
      </c>
      <c r="E94" s="22" t="s">
        <v>1491</v>
      </c>
      <c r="F94" s="22" t="s">
        <v>324</v>
      </c>
    </row>
    <row r="95" spans="1:6" ht="24.95" customHeight="1">
      <c r="A95" s="22" t="s">
        <v>388</v>
      </c>
      <c r="B95" s="22" t="s">
        <v>392</v>
      </c>
      <c r="C95" s="23" t="s">
        <v>1513</v>
      </c>
      <c r="D95" s="22" t="s">
        <v>1490</v>
      </c>
      <c r="E95" s="22" t="s">
        <v>1491</v>
      </c>
      <c r="F95" s="22" t="s">
        <v>324</v>
      </c>
    </row>
    <row r="96" spans="1:6" ht="24.95" customHeight="1">
      <c r="A96" s="22" t="s">
        <v>391</v>
      </c>
      <c r="B96" s="22" t="s">
        <v>395</v>
      </c>
      <c r="C96" s="23" t="s">
        <v>1514</v>
      </c>
      <c r="D96" s="22" t="s">
        <v>1490</v>
      </c>
      <c r="E96" s="22" t="s">
        <v>1491</v>
      </c>
      <c r="F96" s="22" t="s">
        <v>324</v>
      </c>
    </row>
    <row r="97" spans="1:6" ht="24.95" customHeight="1">
      <c r="A97" s="22" t="s">
        <v>394</v>
      </c>
      <c r="B97" s="22" t="s">
        <v>398</v>
      </c>
      <c r="C97" s="23" t="s">
        <v>1515</v>
      </c>
      <c r="D97" s="22" t="s">
        <v>1490</v>
      </c>
      <c r="E97" s="22" t="s">
        <v>1491</v>
      </c>
      <c r="F97" s="22" t="s">
        <v>324</v>
      </c>
    </row>
    <row r="98" spans="1:6" ht="24.95" customHeight="1">
      <c r="A98" s="22" t="s">
        <v>397</v>
      </c>
      <c r="B98" s="22" t="s">
        <v>401</v>
      </c>
      <c r="C98" s="23" t="s">
        <v>1516</v>
      </c>
      <c r="D98" s="22" t="s">
        <v>1490</v>
      </c>
      <c r="E98" s="22" t="s">
        <v>1491</v>
      </c>
      <c r="F98" s="22" t="s">
        <v>324</v>
      </c>
    </row>
    <row r="99" spans="1:6" ht="24.95" customHeight="1">
      <c r="A99" s="22" t="s">
        <v>400</v>
      </c>
      <c r="B99" s="22" t="s">
        <v>404</v>
      </c>
      <c r="C99" s="23" t="s">
        <v>1517</v>
      </c>
      <c r="D99" s="22" t="s">
        <v>1490</v>
      </c>
      <c r="E99" s="22" t="s">
        <v>1491</v>
      </c>
      <c r="F99" s="22" t="s">
        <v>324</v>
      </c>
    </row>
    <row r="100" spans="1:6" ht="24.95" customHeight="1">
      <c r="A100" s="22" t="s">
        <v>403</v>
      </c>
      <c r="B100" s="22" t="s">
        <v>407</v>
      </c>
      <c r="C100" s="23" t="s">
        <v>1518</v>
      </c>
      <c r="D100" s="22" t="s">
        <v>1490</v>
      </c>
      <c r="E100" s="22" t="s">
        <v>1491</v>
      </c>
      <c r="F100" s="22" t="s">
        <v>324</v>
      </c>
    </row>
    <row r="101" spans="1:6" ht="24.95" customHeight="1">
      <c r="A101" s="22" t="s">
        <v>406</v>
      </c>
      <c r="B101" s="22" t="s">
        <v>410</v>
      </c>
      <c r="C101" s="23" t="s">
        <v>1519</v>
      </c>
      <c r="D101" s="22" t="s">
        <v>1490</v>
      </c>
      <c r="E101" s="22" t="s">
        <v>1491</v>
      </c>
      <c r="F101" s="22" t="s">
        <v>324</v>
      </c>
    </row>
    <row r="102" spans="1:6" ht="24.95" customHeight="1">
      <c r="A102" s="22" t="s">
        <v>409</v>
      </c>
      <c r="B102" s="22" t="s">
        <v>413</v>
      </c>
      <c r="C102" s="23" t="s">
        <v>1520</v>
      </c>
      <c r="D102" s="22" t="s">
        <v>1490</v>
      </c>
      <c r="E102" s="22" t="s">
        <v>1491</v>
      </c>
      <c r="F102" s="22" t="s">
        <v>324</v>
      </c>
    </row>
    <row r="103" spans="1:6" ht="24.95" customHeight="1">
      <c r="A103" s="22" t="s">
        <v>412</v>
      </c>
      <c r="B103" s="22" t="s">
        <v>416</v>
      </c>
      <c r="C103" s="23" t="s">
        <v>1521</v>
      </c>
      <c r="D103" s="22" t="s">
        <v>1490</v>
      </c>
      <c r="E103" s="22" t="s">
        <v>1491</v>
      </c>
      <c r="F103" s="22" t="s">
        <v>324</v>
      </c>
    </row>
    <row r="104" spans="1:6" ht="24.95" customHeight="1">
      <c r="A104" s="22" t="s">
        <v>415</v>
      </c>
      <c r="B104" s="22" t="s">
        <v>419</v>
      </c>
      <c r="C104" s="23" t="s">
        <v>1522</v>
      </c>
      <c r="D104" s="22" t="s">
        <v>1490</v>
      </c>
      <c r="E104" s="22" t="s">
        <v>1491</v>
      </c>
      <c r="F104" s="22" t="s">
        <v>324</v>
      </c>
    </row>
    <row r="105" spans="1:6" ht="24.95" customHeight="1">
      <c r="A105" s="22" t="s">
        <v>418</v>
      </c>
      <c r="B105" s="22" t="s">
        <v>422</v>
      </c>
      <c r="C105" s="23" t="s">
        <v>1523</v>
      </c>
      <c r="D105" s="22" t="s">
        <v>1490</v>
      </c>
      <c r="E105" s="22" t="s">
        <v>1491</v>
      </c>
      <c r="F105" s="22" t="s">
        <v>324</v>
      </c>
    </row>
    <row r="106" spans="1:6" ht="24.95" customHeight="1">
      <c r="A106" s="22" t="s">
        <v>421</v>
      </c>
      <c r="B106" s="22" t="s">
        <v>425</v>
      </c>
      <c r="C106" s="23" t="s">
        <v>1524</v>
      </c>
      <c r="D106" s="22" t="s">
        <v>1490</v>
      </c>
      <c r="E106" s="22" t="s">
        <v>1491</v>
      </c>
      <c r="F106" s="22" t="s">
        <v>324</v>
      </c>
    </row>
    <row r="107" spans="1:6" ht="24.95" customHeight="1">
      <c r="A107" s="22" t="s">
        <v>424</v>
      </c>
      <c r="B107" s="22" t="s">
        <v>428</v>
      </c>
      <c r="C107" s="23" t="s">
        <v>1525</v>
      </c>
      <c r="D107" s="22" t="s">
        <v>1490</v>
      </c>
      <c r="E107" s="22" t="s">
        <v>1491</v>
      </c>
      <c r="F107" s="22" t="s">
        <v>324</v>
      </c>
    </row>
    <row r="108" spans="1:6" ht="24.95" customHeight="1">
      <c r="A108" s="22" t="s">
        <v>427</v>
      </c>
      <c r="B108" s="22" t="s">
        <v>431</v>
      </c>
      <c r="C108" s="23" t="s">
        <v>1526</v>
      </c>
      <c r="D108" s="22" t="s">
        <v>1490</v>
      </c>
      <c r="E108" s="22" t="s">
        <v>1491</v>
      </c>
      <c r="F108" s="22" t="s">
        <v>324</v>
      </c>
    </row>
    <row r="109" spans="1:6" ht="24.95" customHeight="1">
      <c r="A109" s="22" t="s">
        <v>430</v>
      </c>
      <c r="B109" s="22" t="s">
        <v>434</v>
      </c>
      <c r="C109" s="23" t="s">
        <v>1527</v>
      </c>
      <c r="D109" s="22" t="s">
        <v>1490</v>
      </c>
      <c r="E109" s="22" t="s">
        <v>1491</v>
      </c>
      <c r="F109" s="22" t="s">
        <v>324</v>
      </c>
    </row>
    <row r="110" spans="1:6" ht="24.95" customHeight="1">
      <c r="A110" s="22" t="s">
        <v>433</v>
      </c>
      <c r="B110" s="22" t="s">
        <v>437</v>
      </c>
      <c r="C110" s="23" t="s">
        <v>1528</v>
      </c>
      <c r="D110" s="22" t="s">
        <v>1490</v>
      </c>
      <c r="E110" s="22" t="s">
        <v>1491</v>
      </c>
      <c r="F110" s="22" t="s">
        <v>324</v>
      </c>
    </row>
    <row r="111" spans="1:6" ht="24.95" customHeight="1">
      <c r="A111" s="22" t="s">
        <v>436</v>
      </c>
      <c r="B111" s="22" t="s">
        <v>440</v>
      </c>
      <c r="C111" s="23" t="s">
        <v>1529</v>
      </c>
      <c r="D111" s="22" t="s">
        <v>1490</v>
      </c>
      <c r="E111" s="22" t="s">
        <v>1491</v>
      </c>
      <c r="F111" s="22" t="s">
        <v>324</v>
      </c>
    </row>
    <row r="112" spans="1:6" ht="24.95" customHeight="1">
      <c r="A112" s="22" t="s">
        <v>439</v>
      </c>
      <c r="B112" s="22" t="s">
        <v>443</v>
      </c>
      <c r="C112" s="23" t="s">
        <v>1530</v>
      </c>
      <c r="D112" s="22" t="s">
        <v>1490</v>
      </c>
      <c r="E112" s="22" t="s">
        <v>1491</v>
      </c>
      <c r="F112" s="22" t="s">
        <v>324</v>
      </c>
    </row>
    <row r="113" spans="1:6" ht="24.95" customHeight="1">
      <c r="A113" s="22" t="s">
        <v>442</v>
      </c>
      <c r="B113" s="22" t="s">
        <v>446</v>
      </c>
      <c r="C113" s="23" t="s">
        <v>1531</v>
      </c>
      <c r="D113" s="22" t="s">
        <v>1490</v>
      </c>
      <c r="E113" s="22" t="s">
        <v>1491</v>
      </c>
      <c r="F113" s="22" t="s">
        <v>324</v>
      </c>
    </row>
    <row r="114" spans="1:6" ht="24.95" customHeight="1">
      <c r="A114" s="22" t="s">
        <v>445</v>
      </c>
      <c r="B114" s="22" t="s">
        <v>449</v>
      </c>
      <c r="C114" s="23" t="s">
        <v>1532</v>
      </c>
      <c r="D114" s="22" t="s">
        <v>1490</v>
      </c>
      <c r="E114" s="22" t="s">
        <v>1491</v>
      </c>
      <c r="F114" s="22" t="s">
        <v>324</v>
      </c>
    </row>
    <row r="115" spans="1:6" ht="24.95" customHeight="1">
      <c r="A115" s="22" t="s">
        <v>448</v>
      </c>
      <c r="B115" s="22" t="s">
        <v>452</v>
      </c>
      <c r="C115" s="23" t="s">
        <v>1533</v>
      </c>
      <c r="D115" s="22" t="s">
        <v>1490</v>
      </c>
      <c r="E115" s="22" t="s">
        <v>1491</v>
      </c>
      <c r="F115" s="22" t="s">
        <v>324</v>
      </c>
    </row>
    <row r="116" spans="1:6" ht="24.95" customHeight="1">
      <c r="A116" s="22" t="s">
        <v>451</v>
      </c>
      <c r="B116" s="22" t="s">
        <v>455</v>
      </c>
      <c r="C116" s="23" t="s">
        <v>1534</v>
      </c>
      <c r="D116" s="22" t="s">
        <v>1490</v>
      </c>
      <c r="E116" s="22" t="s">
        <v>1491</v>
      </c>
      <c r="F116" s="22" t="s">
        <v>324</v>
      </c>
    </row>
    <row r="117" spans="1:6" ht="24.95" customHeight="1">
      <c r="A117" s="22" t="s">
        <v>454</v>
      </c>
      <c r="B117" s="22" t="s">
        <v>458</v>
      </c>
      <c r="C117" s="23" t="s">
        <v>1535</v>
      </c>
      <c r="D117" s="22" t="s">
        <v>1490</v>
      </c>
      <c r="E117" s="22" t="s">
        <v>1491</v>
      </c>
      <c r="F117" s="22" t="s">
        <v>324</v>
      </c>
    </row>
    <row r="118" spans="1:6" ht="24.95" customHeight="1">
      <c r="A118" s="22" t="s">
        <v>457</v>
      </c>
      <c r="B118" s="22" t="s">
        <v>461</v>
      </c>
      <c r="C118" s="23" t="s">
        <v>1536</v>
      </c>
      <c r="D118" s="22" t="s">
        <v>1490</v>
      </c>
      <c r="E118" s="22" t="s">
        <v>1491</v>
      </c>
      <c r="F118" s="22" t="s">
        <v>324</v>
      </c>
    </row>
    <row r="119" spans="1:6" ht="24.95" customHeight="1">
      <c r="A119" s="22" t="s">
        <v>460</v>
      </c>
      <c r="B119" s="22" t="s">
        <v>464</v>
      </c>
      <c r="C119" s="23" t="s">
        <v>1537</v>
      </c>
      <c r="D119" s="22" t="s">
        <v>1490</v>
      </c>
      <c r="E119" s="22" t="s">
        <v>1491</v>
      </c>
      <c r="F119" s="22" t="s">
        <v>324</v>
      </c>
    </row>
    <row r="120" spans="1:6" ht="24.95" customHeight="1">
      <c r="A120" s="22" t="s">
        <v>463</v>
      </c>
      <c r="B120" s="22" t="s">
        <v>467</v>
      </c>
      <c r="C120" s="23" t="s">
        <v>1538</v>
      </c>
      <c r="D120" s="22" t="s">
        <v>1490</v>
      </c>
      <c r="E120" s="22" t="s">
        <v>1491</v>
      </c>
      <c r="F120" s="22" t="s">
        <v>324</v>
      </c>
    </row>
    <row r="121" spans="1:6" ht="24.95" customHeight="1">
      <c r="A121" s="22" t="s">
        <v>466</v>
      </c>
      <c r="B121" s="22" t="s">
        <v>470</v>
      </c>
      <c r="C121" s="23" t="s">
        <v>1539</v>
      </c>
      <c r="D121" s="22" t="s">
        <v>1490</v>
      </c>
      <c r="E121" s="22" t="s">
        <v>1491</v>
      </c>
      <c r="F121" s="22" t="s">
        <v>324</v>
      </c>
    </row>
    <row r="122" spans="1:6" ht="24.95" customHeight="1">
      <c r="A122" s="22" t="s">
        <v>469</v>
      </c>
      <c r="B122" s="22" t="s">
        <v>473</v>
      </c>
      <c r="C122" s="23" t="s">
        <v>1540</v>
      </c>
      <c r="D122" s="22" t="s">
        <v>1490</v>
      </c>
      <c r="E122" s="22" t="s">
        <v>1491</v>
      </c>
      <c r="F122" s="22" t="s">
        <v>324</v>
      </c>
    </row>
    <row r="123" spans="1:6" ht="24.95" customHeight="1">
      <c r="A123" s="22" t="s">
        <v>472</v>
      </c>
      <c r="B123" s="22" t="s">
        <v>476</v>
      </c>
      <c r="C123" s="23" t="s">
        <v>1541</v>
      </c>
      <c r="D123" s="22" t="s">
        <v>1490</v>
      </c>
      <c r="E123" s="22" t="s">
        <v>1491</v>
      </c>
      <c r="F123" s="22" t="s">
        <v>324</v>
      </c>
    </row>
    <row r="124" spans="1:6" ht="24.95" customHeight="1">
      <c r="A124" s="22" t="s">
        <v>475</v>
      </c>
      <c r="B124" s="22" t="s">
        <v>479</v>
      </c>
      <c r="C124" s="23" t="s">
        <v>1542</v>
      </c>
      <c r="D124" s="22" t="s">
        <v>1490</v>
      </c>
      <c r="E124" s="22" t="s">
        <v>1491</v>
      </c>
      <c r="F124" s="22" t="s">
        <v>324</v>
      </c>
    </row>
    <row r="125" spans="1:6" ht="24.95" customHeight="1">
      <c r="A125" s="22" t="s">
        <v>478</v>
      </c>
      <c r="B125" s="22" t="s">
        <v>482</v>
      </c>
      <c r="C125" s="23" t="s">
        <v>1543</v>
      </c>
      <c r="D125" s="22" t="s">
        <v>1490</v>
      </c>
      <c r="E125" s="22" t="s">
        <v>1491</v>
      </c>
      <c r="F125" s="22" t="s">
        <v>324</v>
      </c>
    </row>
    <row r="126" spans="1:6" ht="24.95" customHeight="1">
      <c r="A126" s="22" t="s">
        <v>481</v>
      </c>
      <c r="B126" s="22" t="s">
        <v>485</v>
      </c>
      <c r="C126" s="23" t="s">
        <v>1544</v>
      </c>
      <c r="D126" s="22" t="s">
        <v>1490</v>
      </c>
      <c r="E126" s="22" t="s">
        <v>1491</v>
      </c>
      <c r="F126" s="22" t="s">
        <v>324</v>
      </c>
    </row>
    <row r="127" spans="1:6" ht="24.95" customHeight="1">
      <c r="A127" s="22" t="s">
        <v>484</v>
      </c>
      <c r="B127" s="22" t="s">
        <v>488</v>
      </c>
      <c r="C127" s="23" t="s">
        <v>1545</v>
      </c>
      <c r="D127" s="22" t="s">
        <v>1490</v>
      </c>
      <c r="E127" s="22" t="s">
        <v>1491</v>
      </c>
      <c r="F127" s="22" t="s">
        <v>324</v>
      </c>
    </row>
    <row r="128" spans="1:6" ht="24.95" customHeight="1">
      <c r="A128" s="22" t="s">
        <v>487</v>
      </c>
      <c r="B128" s="22" t="s">
        <v>491</v>
      </c>
      <c r="C128" s="23" t="s">
        <v>1546</v>
      </c>
      <c r="D128" s="22" t="s">
        <v>1490</v>
      </c>
      <c r="E128" s="22" t="s">
        <v>1491</v>
      </c>
      <c r="F128" s="22" t="s">
        <v>324</v>
      </c>
    </row>
    <row r="129" spans="1:6" ht="24.95" customHeight="1">
      <c r="A129" s="22" t="s">
        <v>490</v>
      </c>
      <c r="B129" s="22" t="s">
        <v>494</v>
      </c>
      <c r="C129" s="23" t="s">
        <v>1547</v>
      </c>
      <c r="D129" s="22" t="s">
        <v>1490</v>
      </c>
      <c r="E129" s="22" t="s">
        <v>1491</v>
      </c>
      <c r="F129" s="22" t="s">
        <v>324</v>
      </c>
    </row>
    <row r="130" spans="1:6" ht="24.95" customHeight="1">
      <c r="A130" s="22" t="s">
        <v>493</v>
      </c>
      <c r="B130" s="22" t="s">
        <v>497</v>
      </c>
      <c r="C130" s="23" t="s">
        <v>1548</v>
      </c>
      <c r="D130" s="22" t="s">
        <v>1490</v>
      </c>
      <c r="E130" s="22" t="s">
        <v>1491</v>
      </c>
      <c r="F130" s="22" t="s">
        <v>324</v>
      </c>
    </row>
    <row r="131" spans="1:6" ht="24.95" customHeight="1">
      <c r="A131" s="22" t="s">
        <v>496</v>
      </c>
      <c r="B131" s="22" t="s">
        <v>500</v>
      </c>
      <c r="C131" s="23" t="s">
        <v>1549</v>
      </c>
      <c r="D131" s="22" t="s">
        <v>1490</v>
      </c>
      <c r="E131" s="22" t="s">
        <v>1491</v>
      </c>
      <c r="F131" s="22" t="s">
        <v>324</v>
      </c>
    </row>
    <row r="132" spans="1:6" ht="24.95" customHeight="1">
      <c r="A132" s="22" t="s">
        <v>499</v>
      </c>
      <c r="B132" s="22" t="s">
        <v>503</v>
      </c>
      <c r="C132" s="23" t="s">
        <v>1550</v>
      </c>
      <c r="D132" s="22" t="s">
        <v>1490</v>
      </c>
      <c r="E132" s="22" t="s">
        <v>1491</v>
      </c>
      <c r="F132" s="22" t="s">
        <v>324</v>
      </c>
    </row>
    <row r="133" spans="1:6" ht="24.95" customHeight="1">
      <c r="A133" s="22" t="s">
        <v>502</v>
      </c>
      <c r="B133" s="22" t="s">
        <v>1551</v>
      </c>
      <c r="C133" s="23" t="s">
        <v>1552</v>
      </c>
      <c r="D133" s="22" t="s">
        <v>1490</v>
      </c>
      <c r="E133" s="22" t="s">
        <v>1491</v>
      </c>
      <c r="F133" s="22" t="s">
        <v>324</v>
      </c>
    </row>
    <row r="134" spans="1:6" ht="24.95" customHeight="1">
      <c r="A134" s="22" t="s">
        <v>505</v>
      </c>
      <c r="B134" s="22" t="s">
        <v>1553</v>
      </c>
      <c r="C134" s="23" t="s">
        <v>1554</v>
      </c>
      <c r="D134" s="22" t="s">
        <v>1490</v>
      </c>
      <c r="E134" s="22" t="s">
        <v>1491</v>
      </c>
      <c r="F134" s="22" t="s">
        <v>324</v>
      </c>
    </row>
    <row r="135" spans="1:6" ht="24.95" customHeight="1">
      <c r="A135" s="22" t="s">
        <v>508</v>
      </c>
      <c r="B135" s="22" t="s">
        <v>1555</v>
      </c>
      <c r="C135" s="23" t="s">
        <v>1556</v>
      </c>
      <c r="D135" s="22" t="s">
        <v>1490</v>
      </c>
      <c r="E135" s="22" t="s">
        <v>1491</v>
      </c>
      <c r="F135" s="22" t="s">
        <v>324</v>
      </c>
    </row>
    <row r="136" spans="1:6" ht="24.95" customHeight="1">
      <c r="A136" s="22" t="s">
        <v>511</v>
      </c>
      <c r="B136" s="22" t="s">
        <v>1557</v>
      </c>
      <c r="C136" s="23" t="s">
        <v>1558</v>
      </c>
      <c r="D136" s="22" t="s">
        <v>1490</v>
      </c>
      <c r="E136" s="22" t="s">
        <v>1491</v>
      </c>
      <c r="F136" s="22" t="s">
        <v>324</v>
      </c>
    </row>
    <row r="137" spans="1:6" ht="24.95" customHeight="1">
      <c r="A137" s="22" t="s">
        <v>514</v>
      </c>
      <c r="B137" s="22" t="s">
        <v>1559</v>
      </c>
      <c r="C137" s="23" t="s">
        <v>1560</v>
      </c>
      <c r="D137" s="22" t="s">
        <v>1490</v>
      </c>
      <c r="E137" s="22" t="s">
        <v>1491</v>
      </c>
      <c r="F137" s="22" t="s">
        <v>324</v>
      </c>
    </row>
    <row r="138" spans="1:6" ht="24.95" customHeight="1">
      <c r="A138" s="22" t="s">
        <v>517</v>
      </c>
      <c r="B138" s="22" t="s">
        <v>1561</v>
      </c>
      <c r="C138" s="23" t="s">
        <v>1562</v>
      </c>
      <c r="D138" s="22" t="s">
        <v>1490</v>
      </c>
      <c r="E138" s="22" t="s">
        <v>1491</v>
      </c>
      <c r="F138" s="22" t="s">
        <v>324</v>
      </c>
    </row>
    <row r="139" spans="1:6" ht="24.95" customHeight="1">
      <c r="A139" s="22" t="s">
        <v>520</v>
      </c>
      <c r="B139" s="22" t="s">
        <v>1563</v>
      </c>
      <c r="C139" s="23" t="s">
        <v>1564</v>
      </c>
      <c r="D139" s="22" t="s">
        <v>1490</v>
      </c>
      <c r="E139" s="22" t="s">
        <v>1491</v>
      </c>
      <c r="F139" s="22" t="s">
        <v>324</v>
      </c>
    </row>
    <row r="140" spans="1:6" ht="24.95" customHeight="1">
      <c r="A140" s="22" t="s">
        <v>523</v>
      </c>
      <c r="B140" s="22" t="s">
        <v>1565</v>
      </c>
      <c r="C140" s="23" t="s">
        <v>1566</v>
      </c>
      <c r="D140" s="22" t="s">
        <v>1490</v>
      </c>
      <c r="E140" s="22" t="s">
        <v>1491</v>
      </c>
      <c r="F140" s="22" t="s">
        <v>324</v>
      </c>
    </row>
    <row r="141" spans="1:6" ht="24.95" customHeight="1">
      <c r="A141" s="22" t="s">
        <v>526</v>
      </c>
      <c r="B141" s="22" t="s">
        <v>1567</v>
      </c>
      <c r="C141" s="23" t="s">
        <v>1568</v>
      </c>
      <c r="D141" s="22" t="s">
        <v>1490</v>
      </c>
      <c r="E141" s="22" t="s">
        <v>1491</v>
      </c>
      <c r="F141" s="22" t="s">
        <v>324</v>
      </c>
    </row>
    <row r="142" spans="1:6" ht="24.95" customHeight="1">
      <c r="A142" s="22" t="s">
        <v>529</v>
      </c>
      <c r="B142" s="22" t="s">
        <v>1569</v>
      </c>
      <c r="C142" s="23" t="s">
        <v>1570</v>
      </c>
      <c r="D142" s="22" t="s">
        <v>1490</v>
      </c>
      <c r="E142" s="22" t="s">
        <v>1491</v>
      </c>
      <c r="F142" s="22" t="s">
        <v>324</v>
      </c>
    </row>
    <row r="143" spans="1:6" ht="24.95" customHeight="1">
      <c r="A143" s="22" t="s">
        <v>532</v>
      </c>
      <c r="B143" s="22" t="s">
        <v>1571</v>
      </c>
      <c r="C143" s="23" t="s">
        <v>1572</v>
      </c>
      <c r="D143" s="22" t="s">
        <v>1490</v>
      </c>
      <c r="E143" s="22" t="s">
        <v>1491</v>
      </c>
      <c r="F143" s="22" t="s">
        <v>324</v>
      </c>
    </row>
    <row r="144" spans="1:6" ht="24.95" customHeight="1">
      <c r="A144" s="22" t="s">
        <v>535</v>
      </c>
      <c r="B144" s="22" t="s">
        <v>1573</v>
      </c>
      <c r="C144" s="23" t="s">
        <v>1574</v>
      </c>
      <c r="D144" s="22" t="s">
        <v>1490</v>
      </c>
      <c r="E144" s="22" t="s">
        <v>1491</v>
      </c>
      <c r="F144" s="22" t="s">
        <v>324</v>
      </c>
    </row>
    <row r="145" spans="1:6" ht="24.95" customHeight="1">
      <c r="A145" s="22" t="s">
        <v>538</v>
      </c>
      <c r="B145" s="22" t="s">
        <v>1575</v>
      </c>
      <c r="C145" s="23" t="s">
        <v>1576</v>
      </c>
      <c r="D145" s="22" t="s">
        <v>1490</v>
      </c>
      <c r="E145" s="22" t="s">
        <v>1491</v>
      </c>
      <c r="F145" s="22" t="s">
        <v>324</v>
      </c>
    </row>
    <row r="146" spans="1:6" ht="24.95" customHeight="1">
      <c r="A146" s="22" t="s">
        <v>541</v>
      </c>
      <c r="B146" s="22" t="s">
        <v>1577</v>
      </c>
      <c r="C146" s="23" t="s">
        <v>1578</v>
      </c>
      <c r="D146" s="22" t="s">
        <v>1490</v>
      </c>
      <c r="E146" s="22" t="s">
        <v>1491</v>
      </c>
      <c r="F146" s="22" t="s">
        <v>324</v>
      </c>
    </row>
    <row r="147" spans="1:6" ht="24.95" customHeight="1">
      <c r="A147" s="22" t="s">
        <v>544</v>
      </c>
      <c r="B147" s="22" t="s">
        <v>1579</v>
      </c>
      <c r="C147" s="23" t="s">
        <v>1580</v>
      </c>
      <c r="D147" s="22" t="s">
        <v>1490</v>
      </c>
      <c r="E147" s="22" t="s">
        <v>1491</v>
      </c>
      <c r="F147" s="22" t="s">
        <v>324</v>
      </c>
    </row>
    <row r="148" spans="1:6" ht="24.95" customHeight="1">
      <c r="A148" s="22" t="s">
        <v>547</v>
      </c>
      <c r="B148" s="22" t="s">
        <v>1581</v>
      </c>
      <c r="C148" s="23" t="s">
        <v>1582</v>
      </c>
      <c r="D148" s="22" t="s">
        <v>1490</v>
      </c>
      <c r="E148" s="22" t="s">
        <v>1491</v>
      </c>
      <c r="F148" s="22" t="s">
        <v>324</v>
      </c>
    </row>
    <row r="149" spans="1:6" ht="24.95" customHeight="1">
      <c r="A149" s="22" t="s">
        <v>550</v>
      </c>
      <c r="B149" s="22" t="s">
        <v>1583</v>
      </c>
      <c r="C149" s="23" t="s">
        <v>1584</v>
      </c>
      <c r="D149" s="22" t="s">
        <v>1490</v>
      </c>
      <c r="E149" s="22" t="s">
        <v>1491</v>
      </c>
      <c r="F149" s="22" t="s">
        <v>324</v>
      </c>
    </row>
    <row r="150" spans="1:6" ht="24.95" customHeight="1">
      <c r="A150" s="22" t="s">
        <v>553</v>
      </c>
      <c r="B150" s="22" t="s">
        <v>1585</v>
      </c>
      <c r="C150" s="23" t="s">
        <v>1586</v>
      </c>
      <c r="D150" s="22" t="s">
        <v>1490</v>
      </c>
      <c r="E150" s="22" t="s">
        <v>1491</v>
      </c>
      <c r="F150" s="22" t="s">
        <v>324</v>
      </c>
    </row>
    <row r="151" spans="1:6" ht="24.95" customHeight="1">
      <c r="A151" s="22" t="s">
        <v>556</v>
      </c>
      <c r="B151" s="22" t="s">
        <v>1587</v>
      </c>
      <c r="C151" s="23" t="s">
        <v>1588</v>
      </c>
      <c r="D151" s="22" t="s">
        <v>1490</v>
      </c>
      <c r="E151" s="22" t="s">
        <v>1491</v>
      </c>
      <c r="F151" s="22" t="s">
        <v>324</v>
      </c>
    </row>
    <row r="152" spans="1:6" ht="24.95" customHeight="1">
      <c r="A152" s="22" t="s">
        <v>559</v>
      </c>
      <c r="B152" s="22" t="s">
        <v>1589</v>
      </c>
      <c r="C152" s="23" t="s">
        <v>1590</v>
      </c>
      <c r="D152" s="22" t="s">
        <v>1490</v>
      </c>
      <c r="E152" s="22" t="s">
        <v>1491</v>
      </c>
      <c r="F152" s="22" t="s">
        <v>324</v>
      </c>
    </row>
    <row r="153" spans="1:6" ht="24.95" customHeight="1">
      <c r="A153" s="22" t="s">
        <v>562</v>
      </c>
      <c r="B153" s="22" t="s">
        <v>1591</v>
      </c>
      <c r="C153" s="23" t="s">
        <v>1592</v>
      </c>
      <c r="D153" s="22" t="s">
        <v>1490</v>
      </c>
      <c r="E153" s="22" t="s">
        <v>1491</v>
      </c>
      <c r="F153" s="22" t="s">
        <v>324</v>
      </c>
    </row>
    <row r="154" spans="1:6" ht="24.95" customHeight="1">
      <c r="A154" s="22" t="s">
        <v>565</v>
      </c>
      <c r="B154" s="22" t="s">
        <v>572</v>
      </c>
      <c r="C154" s="23" t="s">
        <v>1593</v>
      </c>
      <c r="D154" s="22" t="s">
        <v>1490</v>
      </c>
      <c r="E154" s="22" t="s">
        <v>1491</v>
      </c>
      <c r="F154" s="22" t="s">
        <v>324</v>
      </c>
    </row>
    <row r="155" spans="1:6" ht="24.95" customHeight="1">
      <c r="A155" s="22" t="s">
        <v>568</v>
      </c>
      <c r="B155" s="22" t="s">
        <v>575</v>
      </c>
      <c r="C155" s="23" t="s">
        <v>1594</v>
      </c>
      <c r="D155" s="22" t="s">
        <v>1490</v>
      </c>
      <c r="E155" s="22" t="s">
        <v>1491</v>
      </c>
      <c r="F155" s="22" t="s">
        <v>324</v>
      </c>
    </row>
    <row r="156" spans="1:6" ht="24.95" customHeight="1">
      <c r="A156" s="22" t="s">
        <v>571</v>
      </c>
      <c r="B156" s="22" t="s">
        <v>578</v>
      </c>
      <c r="C156" s="23" t="s">
        <v>1595</v>
      </c>
      <c r="D156" s="22" t="s">
        <v>1490</v>
      </c>
      <c r="E156" s="22" t="s">
        <v>1491</v>
      </c>
      <c r="F156" s="22" t="s">
        <v>324</v>
      </c>
    </row>
    <row r="157" spans="1:6" ht="24.95" customHeight="1">
      <c r="A157" s="22" t="s">
        <v>574</v>
      </c>
      <c r="B157" s="22" t="s">
        <v>581</v>
      </c>
      <c r="C157" s="23" t="s">
        <v>1596</v>
      </c>
      <c r="D157" s="22" t="s">
        <v>1490</v>
      </c>
      <c r="E157" s="22" t="s">
        <v>1491</v>
      </c>
      <c r="F157" s="22" t="s">
        <v>324</v>
      </c>
    </row>
    <row r="158" spans="1:6" ht="24.95" customHeight="1">
      <c r="A158" s="22" t="s">
        <v>577</v>
      </c>
      <c r="B158" s="22" t="s">
        <v>584</v>
      </c>
      <c r="C158" s="23" t="s">
        <v>1597</v>
      </c>
      <c r="D158" s="22" t="s">
        <v>1490</v>
      </c>
      <c r="E158" s="22" t="s">
        <v>1491</v>
      </c>
      <c r="F158" s="22" t="s">
        <v>324</v>
      </c>
    </row>
    <row r="159" spans="1:6" ht="24.95" customHeight="1">
      <c r="A159" s="22" t="s">
        <v>580</v>
      </c>
      <c r="B159" s="22" t="s">
        <v>1170</v>
      </c>
      <c r="C159" s="23" t="s">
        <v>1598</v>
      </c>
      <c r="D159" s="22" t="s">
        <v>1490</v>
      </c>
      <c r="E159" s="22" t="s">
        <v>1491</v>
      </c>
      <c r="F159" s="22" t="s">
        <v>324</v>
      </c>
    </row>
    <row r="160" spans="1:6" ht="24.95" customHeight="1">
      <c r="A160" s="22" t="s">
        <v>583</v>
      </c>
      <c r="B160" s="22" t="s">
        <v>587</v>
      </c>
      <c r="C160" s="23" t="s">
        <v>1599</v>
      </c>
      <c r="D160" s="22" t="s">
        <v>1490</v>
      </c>
      <c r="E160" s="22" t="s">
        <v>1491</v>
      </c>
      <c r="F160" s="22" t="s">
        <v>324</v>
      </c>
    </row>
    <row r="161" spans="1:6" ht="24.95" customHeight="1">
      <c r="A161" s="22" t="s">
        <v>586</v>
      </c>
      <c r="B161" s="22" t="s">
        <v>590</v>
      </c>
      <c r="C161" s="23" t="s">
        <v>1600</v>
      </c>
      <c r="D161" s="22" t="s">
        <v>1490</v>
      </c>
      <c r="E161" s="22" t="s">
        <v>1491</v>
      </c>
      <c r="F161" s="22" t="s">
        <v>324</v>
      </c>
    </row>
    <row r="162" spans="1:6" ht="24.95" customHeight="1">
      <c r="A162" s="22" t="s">
        <v>589</v>
      </c>
      <c r="B162" s="22" t="s">
        <v>593</v>
      </c>
      <c r="C162" s="23" t="s">
        <v>1601</v>
      </c>
      <c r="D162" s="22" t="s">
        <v>1490</v>
      </c>
      <c r="E162" s="22" t="s">
        <v>1491</v>
      </c>
      <c r="F162" s="22" t="s">
        <v>324</v>
      </c>
    </row>
    <row r="163" spans="1:6" ht="24.95" customHeight="1">
      <c r="A163" s="22" t="s">
        <v>592</v>
      </c>
      <c r="B163" s="22" t="s">
        <v>596</v>
      </c>
      <c r="C163" s="23" t="s">
        <v>1602</v>
      </c>
      <c r="D163" s="22" t="s">
        <v>1490</v>
      </c>
      <c r="E163" s="22" t="s">
        <v>1491</v>
      </c>
      <c r="F163" s="22" t="s">
        <v>324</v>
      </c>
    </row>
    <row r="164" spans="1:6" ht="24.95" customHeight="1">
      <c r="A164" s="22" t="s">
        <v>595</v>
      </c>
      <c r="B164" s="22" t="s">
        <v>599</v>
      </c>
      <c r="C164" s="23" t="s">
        <v>1603</v>
      </c>
      <c r="D164" s="22" t="s">
        <v>1490</v>
      </c>
      <c r="E164" s="22" t="s">
        <v>1491</v>
      </c>
      <c r="F164" s="22" t="s">
        <v>324</v>
      </c>
    </row>
    <row r="165" spans="1:6" ht="24.95" customHeight="1">
      <c r="A165" s="22" t="s">
        <v>598</v>
      </c>
      <c r="B165" s="22" t="s">
        <v>602</v>
      </c>
      <c r="C165" s="23" t="s">
        <v>1604</v>
      </c>
      <c r="D165" s="22" t="s">
        <v>1490</v>
      </c>
      <c r="E165" s="22" t="s">
        <v>1491</v>
      </c>
      <c r="F165" s="22" t="s">
        <v>324</v>
      </c>
    </row>
    <row r="166" spans="1:6" ht="24.95" customHeight="1">
      <c r="A166" s="22" t="s">
        <v>601</v>
      </c>
      <c r="B166" s="22" t="s">
        <v>605</v>
      </c>
      <c r="C166" s="23" t="s">
        <v>1605</v>
      </c>
      <c r="D166" s="22" t="s">
        <v>1490</v>
      </c>
      <c r="E166" s="22" t="s">
        <v>1491</v>
      </c>
      <c r="F166" s="22" t="s">
        <v>324</v>
      </c>
    </row>
    <row r="167" spans="1:6" ht="24.95" customHeight="1">
      <c r="A167" s="22" t="s">
        <v>604</v>
      </c>
      <c r="B167" s="22" t="s">
        <v>608</v>
      </c>
      <c r="C167" s="23" t="s">
        <v>1606</v>
      </c>
      <c r="D167" s="22" t="s">
        <v>1490</v>
      </c>
      <c r="E167" s="22" t="s">
        <v>1491</v>
      </c>
      <c r="F167" s="22" t="s">
        <v>324</v>
      </c>
    </row>
    <row r="168" spans="1:6" ht="24.95" customHeight="1">
      <c r="A168" s="22" t="s">
        <v>607</v>
      </c>
      <c r="B168" s="22" t="s">
        <v>611</v>
      </c>
      <c r="C168" s="23" t="s">
        <v>1607</v>
      </c>
      <c r="D168" s="22" t="s">
        <v>1490</v>
      </c>
      <c r="E168" s="22" t="s">
        <v>1491</v>
      </c>
      <c r="F168" s="22" t="s">
        <v>324</v>
      </c>
    </row>
    <row r="169" spans="1:6" ht="24.95" customHeight="1">
      <c r="A169" s="22" t="s">
        <v>610</v>
      </c>
      <c r="B169" s="22" t="s">
        <v>614</v>
      </c>
      <c r="C169" s="23" t="s">
        <v>1608</v>
      </c>
      <c r="D169" s="22" t="s">
        <v>1490</v>
      </c>
      <c r="E169" s="22" t="s">
        <v>1491</v>
      </c>
      <c r="F169" s="22" t="s">
        <v>324</v>
      </c>
    </row>
    <row r="170" spans="1:6" ht="24.95" customHeight="1">
      <c r="A170" s="22" t="s">
        <v>613</v>
      </c>
      <c r="B170" s="22" t="s">
        <v>617</v>
      </c>
      <c r="C170" s="23" t="s">
        <v>1609</v>
      </c>
      <c r="D170" s="22" t="s">
        <v>1490</v>
      </c>
      <c r="E170" s="22" t="s">
        <v>1491</v>
      </c>
      <c r="F170" s="22" t="s">
        <v>324</v>
      </c>
    </row>
    <row r="171" spans="1:6" ht="24.95" customHeight="1">
      <c r="A171" s="22" t="s">
        <v>616</v>
      </c>
      <c r="B171" s="22" t="s">
        <v>620</v>
      </c>
      <c r="C171" s="23" t="s">
        <v>1610</v>
      </c>
      <c r="D171" s="22" t="s">
        <v>1490</v>
      </c>
      <c r="E171" s="22" t="s">
        <v>1491</v>
      </c>
      <c r="F171" s="22" t="s">
        <v>324</v>
      </c>
    </row>
    <row r="172" spans="1:6" ht="24.95" customHeight="1">
      <c r="A172" s="22" t="s">
        <v>619</v>
      </c>
      <c r="B172" s="22" t="s">
        <v>623</v>
      </c>
      <c r="C172" s="23" t="s">
        <v>1611</v>
      </c>
      <c r="D172" s="22" t="s">
        <v>1490</v>
      </c>
      <c r="E172" s="22" t="s">
        <v>1491</v>
      </c>
      <c r="F172" s="22" t="s">
        <v>324</v>
      </c>
    </row>
    <row r="173" spans="1:6" ht="24.95" customHeight="1">
      <c r="A173" s="22" t="s">
        <v>622</v>
      </c>
      <c r="B173" s="22" t="s">
        <v>626</v>
      </c>
      <c r="C173" s="23" t="s">
        <v>1612</v>
      </c>
      <c r="D173" s="22" t="s">
        <v>1490</v>
      </c>
      <c r="E173" s="22" t="s">
        <v>1491</v>
      </c>
      <c r="F173" s="22" t="s">
        <v>324</v>
      </c>
    </row>
    <row r="174" spans="1:6" ht="24.95" customHeight="1">
      <c r="A174" s="22" t="s">
        <v>625</v>
      </c>
      <c r="B174" s="22" t="s">
        <v>629</v>
      </c>
      <c r="C174" s="23" t="s">
        <v>1613</v>
      </c>
      <c r="D174" s="22" t="s">
        <v>1490</v>
      </c>
      <c r="E174" s="22" t="s">
        <v>1491</v>
      </c>
      <c r="F174" s="22" t="s">
        <v>324</v>
      </c>
    </row>
    <row r="175" spans="1:6" ht="24.95" customHeight="1">
      <c r="A175" s="22" t="s">
        <v>628</v>
      </c>
      <c r="B175" s="22" t="s">
        <v>632</v>
      </c>
      <c r="C175" s="23" t="s">
        <v>1614</v>
      </c>
      <c r="D175" s="22" t="s">
        <v>1490</v>
      </c>
      <c r="E175" s="22" t="s">
        <v>1491</v>
      </c>
      <c r="F175" s="22" t="s">
        <v>324</v>
      </c>
    </row>
    <row r="176" spans="1:6" ht="24.95" customHeight="1">
      <c r="A176" s="22" t="s">
        <v>631</v>
      </c>
      <c r="B176" s="22" t="s">
        <v>635</v>
      </c>
      <c r="C176" s="23" t="s">
        <v>1615</v>
      </c>
      <c r="D176" s="22" t="s">
        <v>1490</v>
      </c>
      <c r="E176" s="22" t="s">
        <v>1491</v>
      </c>
      <c r="F176" s="22" t="s">
        <v>324</v>
      </c>
    </row>
    <row r="177" spans="1:6" ht="24.95" customHeight="1">
      <c r="A177" s="22" t="s">
        <v>634</v>
      </c>
      <c r="B177" s="22" t="s">
        <v>638</v>
      </c>
      <c r="C177" s="23" t="s">
        <v>1616</v>
      </c>
      <c r="D177" s="22" t="s">
        <v>1490</v>
      </c>
      <c r="E177" s="22" t="s">
        <v>1491</v>
      </c>
      <c r="F177" s="22" t="s">
        <v>324</v>
      </c>
    </row>
    <row r="178" spans="1:6" ht="24.95" customHeight="1">
      <c r="A178" s="22" t="s">
        <v>637</v>
      </c>
      <c r="B178" s="22" t="s">
        <v>641</v>
      </c>
      <c r="C178" s="23" t="s">
        <v>1617</v>
      </c>
      <c r="D178" s="22" t="s">
        <v>1490</v>
      </c>
      <c r="E178" s="22" t="s">
        <v>1491</v>
      </c>
      <c r="F178" s="22" t="s">
        <v>324</v>
      </c>
    </row>
    <row r="179" spans="1:6" ht="24.95" customHeight="1">
      <c r="A179" s="22" t="s">
        <v>640</v>
      </c>
      <c r="B179" s="22" t="s">
        <v>644</v>
      </c>
      <c r="C179" s="23" t="s">
        <v>1618</v>
      </c>
      <c r="D179" s="22" t="s">
        <v>1490</v>
      </c>
      <c r="E179" s="22" t="s">
        <v>1491</v>
      </c>
      <c r="F179" s="22" t="s">
        <v>324</v>
      </c>
    </row>
    <row r="180" spans="1:6" ht="24.95" customHeight="1">
      <c r="A180" s="22" t="s">
        <v>643</v>
      </c>
      <c r="B180" s="22" t="s">
        <v>647</v>
      </c>
      <c r="C180" s="23" t="s">
        <v>1619</v>
      </c>
      <c r="D180" s="22" t="s">
        <v>1490</v>
      </c>
      <c r="E180" s="22" t="s">
        <v>1491</v>
      </c>
      <c r="F180" s="22" t="s">
        <v>324</v>
      </c>
    </row>
    <row r="181" spans="1:6" ht="24.95" customHeight="1">
      <c r="A181" s="22" t="s">
        <v>646</v>
      </c>
      <c r="B181" s="22" t="s">
        <v>650</v>
      </c>
      <c r="C181" s="23" t="s">
        <v>1620</v>
      </c>
      <c r="D181" s="22" t="s">
        <v>1490</v>
      </c>
      <c r="E181" s="22" t="s">
        <v>1491</v>
      </c>
      <c r="F181" s="22" t="s">
        <v>324</v>
      </c>
    </row>
    <row r="182" spans="1:6" ht="24.95" customHeight="1">
      <c r="A182" s="22" t="s">
        <v>649</v>
      </c>
      <c r="B182" s="22" t="s">
        <v>653</v>
      </c>
      <c r="C182" s="23" t="s">
        <v>1621</v>
      </c>
      <c r="D182" s="22" t="s">
        <v>1490</v>
      </c>
      <c r="E182" s="22" t="s">
        <v>1491</v>
      </c>
      <c r="F182" s="22" t="s">
        <v>324</v>
      </c>
    </row>
    <row r="183" spans="1:6" ht="24.95" customHeight="1">
      <c r="A183" s="22" t="s">
        <v>652</v>
      </c>
      <c r="B183" s="22" t="s">
        <v>656</v>
      </c>
      <c r="C183" s="23" t="s">
        <v>1622</v>
      </c>
      <c r="D183" s="22" t="s">
        <v>1490</v>
      </c>
      <c r="E183" s="22" t="s">
        <v>1491</v>
      </c>
      <c r="F183" s="22" t="s">
        <v>324</v>
      </c>
    </row>
    <row r="184" spans="1:6" ht="24.95" customHeight="1">
      <c r="A184" s="22" t="s">
        <v>655</v>
      </c>
      <c r="B184" s="22" t="s">
        <v>659</v>
      </c>
      <c r="C184" s="23" t="s">
        <v>1623</v>
      </c>
      <c r="D184" s="22" t="s">
        <v>1490</v>
      </c>
      <c r="E184" s="22" t="s">
        <v>1491</v>
      </c>
      <c r="F184" s="22" t="s">
        <v>324</v>
      </c>
    </row>
    <row r="185" spans="1:6" ht="24.95" customHeight="1">
      <c r="A185" s="22" t="s">
        <v>658</v>
      </c>
      <c r="B185" s="22" t="s">
        <v>662</v>
      </c>
      <c r="C185" s="23" t="s">
        <v>1624</v>
      </c>
      <c r="D185" s="22" t="s">
        <v>1490</v>
      </c>
      <c r="E185" s="22" t="s">
        <v>1491</v>
      </c>
      <c r="F185" s="22" t="s">
        <v>324</v>
      </c>
    </row>
    <row r="186" spans="1:6" ht="24.95" customHeight="1">
      <c r="A186" s="22" t="s">
        <v>661</v>
      </c>
      <c r="B186" s="22" t="s">
        <v>665</v>
      </c>
      <c r="C186" s="23" t="s">
        <v>1625</v>
      </c>
      <c r="D186" s="22" t="s">
        <v>1490</v>
      </c>
      <c r="E186" s="22" t="s">
        <v>1491</v>
      </c>
      <c r="F186" s="22" t="s">
        <v>324</v>
      </c>
    </row>
    <row r="187" spans="1:6" ht="24.95" customHeight="1">
      <c r="A187" s="22" t="s">
        <v>664</v>
      </c>
      <c r="B187" s="22" t="s">
        <v>668</v>
      </c>
      <c r="C187" s="23" t="s">
        <v>1626</v>
      </c>
      <c r="D187" s="22" t="s">
        <v>1490</v>
      </c>
      <c r="E187" s="22" t="s">
        <v>1491</v>
      </c>
      <c r="F187" s="22" t="s">
        <v>324</v>
      </c>
    </row>
    <row r="188" spans="1:6" ht="24.95" customHeight="1">
      <c r="A188" s="22" t="s">
        <v>667</v>
      </c>
      <c r="B188" s="22" t="s">
        <v>671</v>
      </c>
      <c r="C188" s="23" t="s">
        <v>1627</v>
      </c>
      <c r="D188" s="22" t="s">
        <v>1490</v>
      </c>
      <c r="E188" s="22" t="s">
        <v>1491</v>
      </c>
      <c r="F188" s="22" t="s">
        <v>324</v>
      </c>
    </row>
    <row r="189" spans="1:6" ht="24.95" customHeight="1">
      <c r="A189" s="22" t="s">
        <v>670</v>
      </c>
      <c r="B189" s="22" t="s">
        <v>674</v>
      </c>
      <c r="C189" s="23" t="s">
        <v>1628</v>
      </c>
      <c r="D189" s="22" t="s">
        <v>1490</v>
      </c>
      <c r="E189" s="22" t="s">
        <v>1491</v>
      </c>
      <c r="F189" s="22" t="s">
        <v>324</v>
      </c>
    </row>
    <row r="190" spans="1:6" ht="24.95" customHeight="1">
      <c r="A190" s="22" t="s">
        <v>673</v>
      </c>
      <c r="B190" s="22" t="s">
        <v>677</v>
      </c>
      <c r="C190" s="23" t="s">
        <v>1629</v>
      </c>
      <c r="D190" s="22" t="s">
        <v>1490</v>
      </c>
      <c r="E190" s="22" t="s">
        <v>1491</v>
      </c>
      <c r="F190" s="22" t="s">
        <v>324</v>
      </c>
    </row>
    <row r="191" spans="1:6" ht="24.95" customHeight="1">
      <c r="A191" s="22" t="s">
        <v>676</v>
      </c>
      <c r="B191" s="22" t="s">
        <v>680</v>
      </c>
      <c r="C191" s="23" t="s">
        <v>1630</v>
      </c>
      <c r="D191" s="22" t="s">
        <v>1490</v>
      </c>
      <c r="E191" s="22" t="s">
        <v>1491</v>
      </c>
      <c r="F191" s="22" t="s">
        <v>324</v>
      </c>
    </row>
    <row r="192" spans="1:6" ht="24.95" customHeight="1">
      <c r="A192" s="22" t="s">
        <v>679</v>
      </c>
      <c r="B192" s="22" t="s">
        <v>683</v>
      </c>
      <c r="C192" s="23" t="s">
        <v>1631</v>
      </c>
      <c r="D192" s="22" t="s">
        <v>1490</v>
      </c>
      <c r="E192" s="22" t="s">
        <v>1491</v>
      </c>
      <c r="F192" s="22" t="s">
        <v>324</v>
      </c>
    </row>
    <row r="193" spans="1:6" ht="24.95" customHeight="1">
      <c r="A193" s="22" t="s">
        <v>682</v>
      </c>
      <c r="B193" s="22" t="s">
        <v>176</v>
      </c>
      <c r="C193" s="23" t="s">
        <v>1632</v>
      </c>
      <c r="D193" s="22" t="s">
        <v>1490</v>
      </c>
      <c r="E193" s="22" t="s">
        <v>1491</v>
      </c>
      <c r="F193" s="22" t="s">
        <v>324</v>
      </c>
    </row>
    <row r="194" spans="1:6" ht="24.95" customHeight="1">
      <c r="A194" s="22" t="s">
        <v>685</v>
      </c>
      <c r="B194" s="22" t="s">
        <v>688</v>
      </c>
      <c r="C194" s="23" t="s">
        <v>1633</v>
      </c>
      <c r="D194" s="22" t="s">
        <v>1490</v>
      </c>
      <c r="E194" s="22" t="s">
        <v>1491</v>
      </c>
      <c r="F194" s="22" t="s">
        <v>324</v>
      </c>
    </row>
    <row r="195" spans="1:6" ht="24.95" customHeight="1">
      <c r="A195" s="22" t="s">
        <v>687</v>
      </c>
      <c r="B195" s="22" t="s">
        <v>691</v>
      </c>
      <c r="C195" s="23" t="s">
        <v>1634</v>
      </c>
      <c r="D195" s="22" t="s">
        <v>1490</v>
      </c>
      <c r="E195" s="22" t="s">
        <v>1491</v>
      </c>
      <c r="F195" s="22" t="s">
        <v>324</v>
      </c>
    </row>
    <row r="196" spans="1:6" ht="24.95" customHeight="1">
      <c r="A196" s="22" t="s">
        <v>690</v>
      </c>
      <c r="B196" s="22" t="s">
        <v>694</v>
      </c>
      <c r="C196" s="23" t="s">
        <v>1635</v>
      </c>
      <c r="D196" s="22" t="s">
        <v>1490</v>
      </c>
      <c r="E196" s="22" t="s">
        <v>1491</v>
      </c>
      <c r="F196" s="22" t="s">
        <v>324</v>
      </c>
    </row>
  </sheetData>
  <mergeCells count="4">
    <mergeCell ref="A1:F1"/>
    <mergeCell ref="A17:F17"/>
    <mergeCell ref="A49:F49"/>
    <mergeCell ref="A71:F71"/>
  </mergeCells>
  <phoneticPr fontId="21" type="noConversion"/>
  <conditionalFormatting sqref="B19:B48">
    <cfRule type="duplicateValues" dxfId="6" priority="1"/>
  </conditionalFormatting>
  <hyperlinks>
    <hyperlink ref="C13" r:id="rId1"/>
    <hyperlink ref="C6" r:id="rId2"/>
    <hyperlink ref="C8" r:id="rId3" tooltip="https://yrd.huanqiu.com/article/43O6JroZtt6"/>
    <hyperlink ref="C51" r:id="rId4" tooltip="https://ishare.ifeng.com/hotNewsShare404"/>
  </hyperlinks>
  <pageMargins left="0.75" right="0.75" top="1" bottom="1" header="0.5" footer="0.5"/>
</worksheet>
</file>

<file path=xl/worksheets/sheet7.xml><?xml version="1.0" encoding="utf-8"?>
<worksheet xmlns="http://schemas.openxmlformats.org/spreadsheetml/2006/main" xmlns:r="http://schemas.openxmlformats.org/officeDocument/2006/relationships">
  <dimension ref="A1:F202"/>
  <sheetViews>
    <sheetView topLeftCell="A76" zoomScale="90" zoomScaleNormal="90" workbookViewId="0">
      <selection activeCell="A78" sqref="A78:XFD78"/>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4" t="s">
        <v>1636</v>
      </c>
      <c r="B1" s="105"/>
      <c r="C1" s="105"/>
      <c r="D1" s="105"/>
      <c r="E1" s="105"/>
      <c r="F1" s="105"/>
    </row>
    <row r="2" spans="1:6" ht="24.95" customHeight="1">
      <c r="A2" s="20" t="s">
        <v>1</v>
      </c>
      <c r="B2" s="20" t="s">
        <v>3</v>
      </c>
      <c r="C2" s="20" t="s">
        <v>55</v>
      </c>
      <c r="D2" s="20" t="s">
        <v>56</v>
      </c>
      <c r="E2" s="20" t="s">
        <v>57</v>
      </c>
      <c r="F2" s="21" t="s">
        <v>58</v>
      </c>
    </row>
    <row r="3" spans="1:6" s="56" customFormat="1" ht="24.95" customHeight="1">
      <c r="A3" s="24">
        <v>1</v>
      </c>
      <c r="B3" s="24" t="s">
        <v>1637</v>
      </c>
      <c r="C3" s="33" t="s">
        <v>1638</v>
      </c>
      <c r="D3" s="24" t="s">
        <v>61</v>
      </c>
      <c r="E3" s="24" t="s">
        <v>94</v>
      </c>
      <c r="F3" s="26" t="s">
        <v>63</v>
      </c>
    </row>
    <row r="4" spans="1:6" s="56" customFormat="1" ht="24.95" customHeight="1">
      <c r="A4" s="24">
        <v>2</v>
      </c>
      <c r="B4" s="24" t="s">
        <v>1639</v>
      </c>
      <c r="C4" s="33" t="s">
        <v>1640</v>
      </c>
      <c r="D4" s="24" t="s">
        <v>61</v>
      </c>
      <c r="E4" s="24" t="s">
        <v>62</v>
      </c>
      <c r="F4" s="26" t="s">
        <v>1641</v>
      </c>
    </row>
    <row r="5" spans="1:6" s="56" customFormat="1" ht="24.95" customHeight="1">
      <c r="A5" s="24">
        <v>3</v>
      </c>
      <c r="B5" s="24" t="s">
        <v>1642</v>
      </c>
      <c r="C5" s="33" t="s">
        <v>1643</v>
      </c>
      <c r="D5" s="24" t="s">
        <v>61</v>
      </c>
      <c r="E5" s="24" t="s">
        <v>94</v>
      </c>
      <c r="F5" s="26" t="s">
        <v>701</v>
      </c>
    </row>
    <row r="6" spans="1:6" s="56" customFormat="1" ht="24.95" customHeight="1">
      <c r="A6" s="24">
        <v>4</v>
      </c>
      <c r="B6" s="24" t="s">
        <v>902</v>
      </c>
      <c r="C6" s="33" t="s">
        <v>903</v>
      </c>
      <c r="D6" s="24" t="s">
        <v>61</v>
      </c>
      <c r="E6" s="31" t="s">
        <v>62</v>
      </c>
      <c r="F6" s="33" t="s">
        <v>904</v>
      </c>
    </row>
    <row r="7" spans="1:6" ht="24.95" customHeight="1">
      <c r="A7" s="24">
        <v>5</v>
      </c>
      <c r="B7" s="40" t="s">
        <v>705</v>
      </c>
      <c r="C7" s="30" t="s">
        <v>706</v>
      </c>
      <c r="D7" s="31" t="s">
        <v>69</v>
      </c>
      <c r="E7" s="31" t="s">
        <v>62</v>
      </c>
      <c r="F7" s="32" t="s">
        <v>707</v>
      </c>
    </row>
    <row r="8" spans="1:6" s="56" customFormat="1" ht="24.95" customHeight="1">
      <c r="A8" s="24">
        <v>6</v>
      </c>
      <c r="B8" s="29" t="s">
        <v>83</v>
      </c>
      <c r="C8" s="25" t="s">
        <v>708</v>
      </c>
      <c r="D8" s="24" t="s">
        <v>171</v>
      </c>
      <c r="E8" s="24" t="s">
        <v>94</v>
      </c>
      <c r="F8" s="26" t="s">
        <v>85</v>
      </c>
    </row>
    <row r="9" spans="1:6" ht="24.95" customHeight="1">
      <c r="A9" s="24">
        <v>7</v>
      </c>
      <c r="B9" s="24" t="s">
        <v>1644</v>
      </c>
      <c r="C9" s="33" t="s">
        <v>1645</v>
      </c>
      <c r="D9" s="24" t="s">
        <v>61</v>
      </c>
      <c r="E9" s="24" t="s">
        <v>62</v>
      </c>
      <c r="F9" s="26" t="s">
        <v>1646</v>
      </c>
    </row>
    <row r="10" spans="1:6" s="56" customFormat="1" ht="24.95" customHeight="1">
      <c r="A10" s="24">
        <v>8</v>
      </c>
      <c r="B10" s="27" t="s">
        <v>89</v>
      </c>
      <c r="C10" s="28" t="s">
        <v>90</v>
      </c>
      <c r="D10" s="27" t="s">
        <v>61</v>
      </c>
      <c r="E10" s="27" t="s">
        <v>94</v>
      </c>
      <c r="F10" s="27" t="s">
        <v>91</v>
      </c>
    </row>
    <row r="11" spans="1:6" s="56" customFormat="1" ht="24.95" customHeight="1">
      <c r="A11" s="24">
        <v>9</v>
      </c>
      <c r="B11" s="29" t="s">
        <v>914</v>
      </c>
      <c r="C11" s="30" t="s">
        <v>915</v>
      </c>
      <c r="D11" s="31" t="s">
        <v>171</v>
      </c>
      <c r="E11" s="31" t="s">
        <v>62</v>
      </c>
      <c r="F11" s="32" t="s">
        <v>916</v>
      </c>
    </row>
    <row r="12" spans="1:6" s="56" customFormat="1" ht="24.95" customHeight="1">
      <c r="A12" s="24">
        <v>10</v>
      </c>
      <c r="B12" s="29" t="s">
        <v>917</v>
      </c>
      <c r="C12" s="25" t="s">
        <v>918</v>
      </c>
      <c r="D12" s="24" t="s">
        <v>171</v>
      </c>
      <c r="E12" s="24" t="s">
        <v>116</v>
      </c>
      <c r="F12" s="26" t="s">
        <v>919</v>
      </c>
    </row>
    <row r="13" spans="1:6" s="56" customFormat="1" ht="24.95" customHeight="1">
      <c r="A13" s="24">
        <v>11</v>
      </c>
      <c r="B13" s="27" t="s">
        <v>1647</v>
      </c>
      <c r="C13" s="33" t="s">
        <v>1648</v>
      </c>
      <c r="D13" s="24" t="s">
        <v>61</v>
      </c>
      <c r="E13" s="24" t="s">
        <v>94</v>
      </c>
      <c r="F13" s="26" t="s">
        <v>1649</v>
      </c>
    </row>
    <row r="14" spans="1:6" ht="24.95" customHeight="1">
      <c r="A14" s="24">
        <v>12</v>
      </c>
      <c r="B14" s="29" t="s">
        <v>920</v>
      </c>
      <c r="C14" s="25" t="s">
        <v>921</v>
      </c>
      <c r="D14" s="24" t="s">
        <v>171</v>
      </c>
      <c r="E14" s="24" t="s">
        <v>94</v>
      </c>
      <c r="F14" s="26" t="s">
        <v>922</v>
      </c>
    </row>
    <row r="15" spans="1:6" ht="24.95" customHeight="1">
      <c r="A15" s="24">
        <v>13</v>
      </c>
      <c r="B15" s="29" t="s">
        <v>923</v>
      </c>
      <c r="C15" s="25" t="s">
        <v>924</v>
      </c>
      <c r="D15" s="24" t="s">
        <v>171</v>
      </c>
      <c r="E15" s="24" t="s">
        <v>94</v>
      </c>
      <c r="F15" s="26" t="s">
        <v>925</v>
      </c>
    </row>
    <row r="16" spans="1:6" ht="24.95" customHeight="1">
      <c r="A16" s="24">
        <v>14</v>
      </c>
      <c r="B16" s="29" t="s">
        <v>719</v>
      </c>
      <c r="C16" s="25" t="s">
        <v>720</v>
      </c>
      <c r="D16" s="24" t="s">
        <v>171</v>
      </c>
      <c r="E16" s="24" t="s">
        <v>62</v>
      </c>
      <c r="F16" s="26" t="s">
        <v>721</v>
      </c>
    </row>
    <row r="17" spans="1:6" ht="24.95" customHeight="1">
      <c r="A17" s="24">
        <v>15</v>
      </c>
      <c r="B17" s="40" t="s">
        <v>722</v>
      </c>
      <c r="C17" s="25" t="s">
        <v>723</v>
      </c>
      <c r="D17" s="24" t="s">
        <v>171</v>
      </c>
      <c r="E17" s="24" t="s">
        <v>94</v>
      </c>
      <c r="F17" s="26" t="s">
        <v>724</v>
      </c>
    </row>
    <row r="18" spans="1:6" ht="24.95" customHeight="1">
      <c r="A18" s="24">
        <v>16</v>
      </c>
      <c r="B18" s="29" t="s">
        <v>733</v>
      </c>
      <c r="C18" s="25" t="s">
        <v>734</v>
      </c>
      <c r="D18" s="24" t="s">
        <v>171</v>
      </c>
      <c r="E18" s="24" t="s">
        <v>62</v>
      </c>
      <c r="F18" s="26" t="s">
        <v>735</v>
      </c>
    </row>
    <row r="19" spans="1:6" s="58" customFormat="1" ht="24.95" customHeight="1">
      <c r="A19" s="24">
        <v>17</v>
      </c>
      <c r="B19" s="24" t="s">
        <v>1650</v>
      </c>
      <c r="C19" s="33" t="s">
        <v>1651</v>
      </c>
      <c r="D19" s="24" t="s">
        <v>61</v>
      </c>
      <c r="E19" s="24" t="s">
        <v>94</v>
      </c>
      <c r="F19" s="26" t="s">
        <v>1652</v>
      </c>
    </row>
    <row r="20" spans="1:6" s="58" customFormat="1" ht="20.100000000000001" customHeight="1">
      <c r="A20" s="24">
        <v>18</v>
      </c>
      <c r="B20" s="24" t="s">
        <v>1653</v>
      </c>
      <c r="C20" s="33" t="s">
        <v>1654</v>
      </c>
      <c r="D20" s="24" t="s">
        <v>61</v>
      </c>
      <c r="E20" s="24" t="s">
        <v>62</v>
      </c>
      <c r="F20" s="26" t="s">
        <v>1655</v>
      </c>
    </row>
    <row r="21" spans="1:6" s="56" customFormat="1" ht="24.95" customHeight="1">
      <c r="A21" s="24">
        <v>19</v>
      </c>
      <c r="B21" s="24" t="s">
        <v>1656</v>
      </c>
      <c r="C21" s="33" t="s">
        <v>1657</v>
      </c>
      <c r="D21" s="24" t="s">
        <v>61</v>
      </c>
      <c r="E21" s="24" t="s">
        <v>94</v>
      </c>
      <c r="F21" s="26" t="s">
        <v>1658</v>
      </c>
    </row>
    <row r="22" spans="1:6" s="56" customFormat="1" ht="24.95" customHeight="1">
      <c r="A22" s="24">
        <v>20</v>
      </c>
      <c r="B22" s="27" t="s">
        <v>1659</v>
      </c>
      <c r="C22" s="33" t="s">
        <v>1660</v>
      </c>
      <c r="D22" s="24" t="s">
        <v>61</v>
      </c>
      <c r="E22" s="24" t="s">
        <v>62</v>
      </c>
      <c r="F22" s="26" t="s">
        <v>1661</v>
      </c>
    </row>
    <row r="23" spans="1:6" s="1" customFormat="1" ht="50.1" customHeight="1">
      <c r="A23" s="104" t="s">
        <v>1662</v>
      </c>
      <c r="B23" s="105"/>
      <c r="C23" s="105"/>
      <c r="D23" s="105"/>
      <c r="E23" s="105"/>
      <c r="F23" s="105"/>
    </row>
    <row r="24" spans="1:6" ht="24.95" customHeight="1">
      <c r="A24" s="20" t="s">
        <v>1</v>
      </c>
      <c r="B24" s="20" t="s">
        <v>3</v>
      </c>
      <c r="C24" s="20" t="s">
        <v>55</v>
      </c>
      <c r="D24" s="20" t="s">
        <v>56</v>
      </c>
      <c r="E24" s="20" t="s">
        <v>132</v>
      </c>
      <c r="F24" s="21" t="s">
        <v>58</v>
      </c>
    </row>
    <row r="25" spans="1:6" s="56" customFormat="1" ht="24.95" customHeight="1">
      <c r="A25" s="24">
        <v>1</v>
      </c>
      <c r="B25" s="24" t="s">
        <v>1663</v>
      </c>
      <c r="C25" s="33" t="s">
        <v>1664</v>
      </c>
      <c r="D25" s="24" t="s">
        <v>61</v>
      </c>
      <c r="E25" s="24" t="s">
        <v>62</v>
      </c>
      <c r="F25" s="26" t="s">
        <v>1665</v>
      </c>
    </row>
    <row r="26" spans="1:6" s="56" customFormat="1" ht="24.95" customHeight="1">
      <c r="A26" s="24">
        <v>2</v>
      </c>
      <c r="B26" s="24" t="s">
        <v>1666</v>
      </c>
      <c r="C26" s="33" t="s">
        <v>1667</v>
      </c>
      <c r="D26" s="24" t="s">
        <v>61</v>
      </c>
      <c r="E26" s="24" t="s">
        <v>62</v>
      </c>
      <c r="F26" s="26"/>
    </row>
    <row r="27" spans="1:6" s="56" customFormat="1" ht="24.95" customHeight="1">
      <c r="A27" s="24">
        <v>3</v>
      </c>
      <c r="B27" s="24" t="s">
        <v>1668</v>
      </c>
      <c r="C27" s="33" t="s">
        <v>1669</v>
      </c>
      <c r="D27" s="24" t="s">
        <v>61</v>
      </c>
      <c r="E27" s="24" t="s">
        <v>62</v>
      </c>
      <c r="F27" s="26"/>
    </row>
    <row r="28" spans="1:6" s="56" customFormat="1" ht="24.95" customHeight="1">
      <c r="A28" s="24">
        <v>4</v>
      </c>
      <c r="B28" s="24" t="s">
        <v>1670</v>
      </c>
      <c r="C28" s="33" t="s">
        <v>1671</v>
      </c>
      <c r="D28" s="24" t="s">
        <v>61</v>
      </c>
      <c r="E28" s="24" t="s">
        <v>62</v>
      </c>
      <c r="F28" s="26" t="s">
        <v>1672</v>
      </c>
    </row>
    <row r="29" spans="1:6" s="56" customFormat="1" ht="24.95" customHeight="1">
      <c r="A29" s="24">
        <v>5</v>
      </c>
      <c r="B29" s="24" t="s">
        <v>1673</v>
      </c>
      <c r="C29" s="33" t="s">
        <v>1674</v>
      </c>
      <c r="D29" s="24" t="s">
        <v>61</v>
      </c>
      <c r="E29" s="24" t="s">
        <v>62</v>
      </c>
      <c r="F29" s="26" t="s">
        <v>1675</v>
      </c>
    </row>
    <row r="30" spans="1:6" s="56" customFormat="1" ht="24.95" customHeight="1">
      <c r="A30" s="24">
        <v>6</v>
      </c>
      <c r="B30" s="24" t="s">
        <v>1676</v>
      </c>
      <c r="C30" s="33" t="s">
        <v>1677</v>
      </c>
      <c r="D30" s="24" t="s">
        <v>61</v>
      </c>
      <c r="E30" s="24" t="s">
        <v>62</v>
      </c>
      <c r="F30" s="26" t="s">
        <v>1678</v>
      </c>
    </row>
    <row r="31" spans="1:6" s="56" customFormat="1" ht="24.95" customHeight="1">
      <c r="A31" s="24">
        <v>7</v>
      </c>
      <c r="B31" s="24" t="s">
        <v>1679</v>
      </c>
      <c r="C31" s="33" t="s">
        <v>1680</v>
      </c>
      <c r="D31" s="24" t="s">
        <v>61</v>
      </c>
      <c r="E31" s="24" t="s">
        <v>62</v>
      </c>
      <c r="F31" s="26" t="s">
        <v>1678</v>
      </c>
    </row>
    <row r="32" spans="1:6" s="56" customFormat="1" ht="24.95" customHeight="1">
      <c r="A32" s="24">
        <v>8</v>
      </c>
      <c r="B32" s="24" t="s">
        <v>1681</v>
      </c>
      <c r="C32" s="33" t="s">
        <v>1682</v>
      </c>
      <c r="D32" s="24" t="s">
        <v>61</v>
      </c>
      <c r="E32" s="24" t="s">
        <v>62</v>
      </c>
      <c r="F32" s="26" t="s">
        <v>1225</v>
      </c>
    </row>
    <row r="33" spans="1:6" s="56" customFormat="1" ht="24.95" customHeight="1">
      <c r="A33" s="24">
        <v>9</v>
      </c>
      <c r="B33" s="24" t="s">
        <v>1683</v>
      </c>
      <c r="C33" s="33" t="s">
        <v>1684</v>
      </c>
      <c r="D33" s="24" t="s">
        <v>61</v>
      </c>
      <c r="E33" s="24" t="s">
        <v>62</v>
      </c>
      <c r="F33" s="26" t="s">
        <v>1685</v>
      </c>
    </row>
    <row r="34" spans="1:6" s="56" customFormat="1" ht="24.95" customHeight="1">
      <c r="A34" s="24">
        <v>10</v>
      </c>
      <c r="B34" s="24" t="s">
        <v>1686</v>
      </c>
      <c r="C34" s="33" t="s">
        <v>1687</v>
      </c>
      <c r="D34" s="24" t="s">
        <v>61</v>
      </c>
      <c r="E34" s="24" t="s">
        <v>62</v>
      </c>
      <c r="F34" s="26" t="s">
        <v>1685</v>
      </c>
    </row>
    <row r="35" spans="1:6" s="56" customFormat="1" ht="24.95" customHeight="1">
      <c r="A35" s="24">
        <v>11</v>
      </c>
      <c r="B35" s="24" t="s">
        <v>1688</v>
      </c>
      <c r="C35" s="33" t="s">
        <v>1689</v>
      </c>
      <c r="D35" s="24" t="s">
        <v>61</v>
      </c>
      <c r="E35" s="24" t="s">
        <v>62</v>
      </c>
      <c r="F35" s="26" t="s">
        <v>1690</v>
      </c>
    </row>
    <row r="36" spans="1:6" s="56" customFormat="1" ht="24.95" customHeight="1">
      <c r="A36" s="24">
        <v>12</v>
      </c>
      <c r="B36" s="24" t="s">
        <v>1691</v>
      </c>
      <c r="C36" s="33" t="s">
        <v>1692</v>
      </c>
      <c r="D36" s="24" t="s">
        <v>61</v>
      </c>
      <c r="E36" s="24" t="s">
        <v>62</v>
      </c>
      <c r="F36" s="26" t="s">
        <v>1690</v>
      </c>
    </row>
    <row r="37" spans="1:6" s="56" customFormat="1" ht="24.95" customHeight="1">
      <c r="A37" s="24">
        <v>13</v>
      </c>
      <c r="B37" s="24" t="s">
        <v>1693</v>
      </c>
      <c r="C37" s="33" t="s">
        <v>1694</v>
      </c>
      <c r="D37" s="24" t="s">
        <v>61</v>
      </c>
      <c r="E37" s="24" t="s">
        <v>62</v>
      </c>
      <c r="F37" s="26" t="s">
        <v>1695</v>
      </c>
    </row>
    <row r="38" spans="1:6" s="56" customFormat="1" ht="24.95" customHeight="1">
      <c r="A38" s="24">
        <v>14</v>
      </c>
      <c r="B38" s="24" t="s">
        <v>1696</v>
      </c>
      <c r="C38" s="33" t="s">
        <v>1697</v>
      </c>
      <c r="D38" s="24" t="s">
        <v>61</v>
      </c>
      <c r="E38" s="24" t="s">
        <v>62</v>
      </c>
      <c r="F38" s="26" t="s">
        <v>1698</v>
      </c>
    </row>
    <row r="39" spans="1:6" s="56" customFormat="1" ht="24.95" customHeight="1">
      <c r="A39" s="24">
        <v>15</v>
      </c>
      <c r="B39" s="24" t="s">
        <v>1699</v>
      </c>
      <c r="C39" s="33" t="s">
        <v>1700</v>
      </c>
      <c r="D39" s="24" t="s">
        <v>61</v>
      </c>
      <c r="E39" s="24" t="s">
        <v>62</v>
      </c>
      <c r="F39" s="26" t="s">
        <v>1701</v>
      </c>
    </row>
    <row r="40" spans="1:6" s="56" customFormat="1" ht="24.95" customHeight="1">
      <c r="A40" s="24">
        <v>16</v>
      </c>
      <c r="B40" s="24" t="s">
        <v>1702</v>
      </c>
      <c r="C40" s="33" t="s">
        <v>1703</v>
      </c>
      <c r="D40" s="24" t="s">
        <v>61</v>
      </c>
      <c r="E40" s="24" t="s">
        <v>94</v>
      </c>
      <c r="F40" s="26" t="s">
        <v>1704</v>
      </c>
    </row>
    <row r="41" spans="1:6" s="56" customFormat="1" ht="24.95" customHeight="1">
      <c r="A41" s="24">
        <v>17</v>
      </c>
      <c r="B41" s="27" t="s">
        <v>1705</v>
      </c>
      <c r="C41" s="33" t="s">
        <v>1706</v>
      </c>
      <c r="D41" s="24" t="s">
        <v>61</v>
      </c>
      <c r="E41" s="24" t="s">
        <v>62</v>
      </c>
      <c r="F41" s="26" t="s">
        <v>1707</v>
      </c>
    </row>
    <row r="42" spans="1:6" s="56" customFormat="1" ht="24.95" customHeight="1">
      <c r="A42" s="24">
        <v>18</v>
      </c>
      <c r="B42" s="27" t="s">
        <v>1708</v>
      </c>
      <c r="C42" s="33" t="s">
        <v>1709</v>
      </c>
      <c r="D42" s="24" t="s">
        <v>61</v>
      </c>
      <c r="E42" s="24" t="s">
        <v>62</v>
      </c>
      <c r="F42" s="26" t="s">
        <v>1710</v>
      </c>
    </row>
    <row r="43" spans="1:6" s="56" customFormat="1" ht="24.95" customHeight="1">
      <c r="A43" s="24">
        <v>19</v>
      </c>
      <c r="B43" s="27" t="s">
        <v>1711</v>
      </c>
      <c r="C43" s="33" t="s">
        <v>1712</v>
      </c>
      <c r="D43" s="24" t="s">
        <v>61</v>
      </c>
      <c r="E43" s="24" t="s">
        <v>62</v>
      </c>
      <c r="F43" s="26"/>
    </row>
    <row r="44" spans="1:6" s="56" customFormat="1" ht="24.95" customHeight="1">
      <c r="A44" s="24">
        <v>20</v>
      </c>
      <c r="B44" s="24" t="s">
        <v>1713</v>
      </c>
      <c r="C44" s="33" t="s">
        <v>1714</v>
      </c>
      <c r="D44" s="24" t="s">
        <v>61</v>
      </c>
      <c r="E44" s="24" t="s">
        <v>62</v>
      </c>
      <c r="F44" s="26" t="s">
        <v>1715</v>
      </c>
    </row>
    <row r="45" spans="1:6" s="56" customFormat="1" ht="24.95" customHeight="1">
      <c r="A45" s="24">
        <v>21</v>
      </c>
      <c r="B45" s="24" t="s">
        <v>1716</v>
      </c>
      <c r="C45" s="33" t="s">
        <v>1717</v>
      </c>
      <c r="D45" s="24" t="s">
        <v>61</v>
      </c>
      <c r="E45" s="24" t="s">
        <v>62</v>
      </c>
      <c r="F45" s="26"/>
    </row>
    <row r="46" spans="1:6" s="56" customFormat="1" ht="24.95" customHeight="1">
      <c r="A46" s="24">
        <v>22</v>
      </c>
      <c r="B46" s="24" t="s">
        <v>1718</v>
      </c>
      <c r="C46" s="33" t="s">
        <v>1719</v>
      </c>
      <c r="D46" s="24" t="s">
        <v>61</v>
      </c>
      <c r="E46" s="24" t="s">
        <v>62</v>
      </c>
      <c r="F46" s="26"/>
    </row>
    <row r="47" spans="1:6" s="56" customFormat="1" ht="24.95" customHeight="1">
      <c r="A47" s="24">
        <v>23</v>
      </c>
      <c r="B47" s="24" t="s">
        <v>1720</v>
      </c>
      <c r="C47" s="33" t="s">
        <v>1721</v>
      </c>
      <c r="D47" s="24" t="s">
        <v>61</v>
      </c>
      <c r="E47" s="24" t="s">
        <v>62</v>
      </c>
      <c r="F47" s="26"/>
    </row>
    <row r="48" spans="1:6" s="56" customFormat="1" ht="24.95" customHeight="1">
      <c r="A48" s="24">
        <v>24</v>
      </c>
      <c r="B48" s="24" t="s">
        <v>1722</v>
      </c>
      <c r="C48" s="33" t="s">
        <v>1723</v>
      </c>
      <c r="D48" s="24" t="s">
        <v>61</v>
      </c>
      <c r="E48" s="24" t="s">
        <v>62</v>
      </c>
      <c r="F48" s="26"/>
    </row>
    <row r="49" spans="1:6" s="56" customFormat="1" ht="24.95" customHeight="1">
      <c r="A49" s="24">
        <v>25</v>
      </c>
      <c r="B49" s="27" t="s">
        <v>1724</v>
      </c>
      <c r="C49" s="33" t="s">
        <v>1725</v>
      </c>
      <c r="D49" s="24" t="s">
        <v>69</v>
      </c>
      <c r="E49" s="24" t="s">
        <v>62</v>
      </c>
      <c r="F49" s="26" t="s">
        <v>1726</v>
      </c>
    </row>
    <row r="50" spans="1:6" s="56" customFormat="1" ht="24.95" customHeight="1">
      <c r="A50" s="24">
        <v>26</v>
      </c>
      <c r="B50" s="24" t="s">
        <v>1727</v>
      </c>
      <c r="C50" s="33" t="s">
        <v>1728</v>
      </c>
      <c r="D50" s="24" t="s">
        <v>61</v>
      </c>
      <c r="E50" s="24" t="s">
        <v>62</v>
      </c>
      <c r="F50" s="26" t="s">
        <v>1729</v>
      </c>
    </row>
    <row r="51" spans="1:6" s="56" customFormat="1" ht="24.95" customHeight="1">
      <c r="A51" s="24">
        <v>27</v>
      </c>
      <c r="B51" s="24" t="s">
        <v>1730</v>
      </c>
      <c r="C51" s="33" t="s">
        <v>1731</v>
      </c>
      <c r="D51" s="24" t="s">
        <v>61</v>
      </c>
      <c r="E51" s="24" t="s">
        <v>62</v>
      </c>
      <c r="F51" s="26" t="s">
        <v>1732</v>
      </c>
    </row>
    <row r="52" spans="1:6" s="56" customFormat="1" ht="24.95" customHeight="1">
      <c r="A52" s="24">
        <v>28</v>
      </c>
      <c r="B52" s="24" t="s">
        <v>1733</v>
      </c>
      <c r="C52" s="33" t="s">
        <v>1734</v>
      </c>
      <c r="D52" s="24" t="s">
        <v>61</v>
      </c>
      <c r="E52" s="24" t="s">
        <v>62</v>
      </c>
      <c r="F52" s="26" t="s">
        <v>1735</v>
      </c>
    </row>
    <row r="53" spans="1:6" s="56" customFormat="1" ht="24.95" customHeight="1">
      <c r="A53" s="24">
        <v>29</v>
      </c>
      <c r="B53" s="24" t="s">
        <v>1736</v>
      </c>
      <c r="C53" s="33" t="s">
        <v>1737</v>
      </c>
      <c r="D53" s="24" t="s">
        <v>61</v>
      </c>
      <c r="E53" s="24" t="s">
        <v>62</v>
      </c>
      <c r="F53" s="26" t="s">
        <v>1738</v>
      </c>
    </row>
    <row r="54" spans="1:6" s="56" customFormat="1" ht="24.95" customHeight="1">
      <c r="A54" s="24">
        <v>30</v>
      </c>
      <c r="B54" s="24" t="s">
        <v>1739</v>
      </c>
      <c r="C54" s="33" t="s">
        <v>1740</v>
      </c>
      <c r="D54" s="24" t="s">
        <v>61</v>
      </c>
      <c r="E54" s="24" t="s">
        <v>62</v>
      </c>
      <c r="F54" s="26" t="s">
        <v>1741</v>
      </c>
    </row>
    <row r="55" spans="1:6" s="1" customFormat="1" ht="50.1" customHeight="1">
      <c r="A55" s="104" t="s">
        <v>1742</v>
      </c>
      <c r="B55" s="105"/>
      <c r="C55" s="105"/>
      <c r="D55" s="105"/>
      <c r="E55" s="105"/>
      <c r="F55" s="105"/>
    </row>
    <row r="56" spans="1:6" ht="24.95" customHeight="1">
      <c r="A56" s="20" t="s">
        <v>1</v>
      </c>
      <c r="B56" s="20" t="s">
        <v>3</v>
      </c>
      <c r="C56" s="20" t="s">
        <v>55</v>
      </c>
      <c r="D56" s="20" t="s">
        <v>56</v>
      </c>
      <c r="E56" s="20" t="s">
        <v>57</v>
      </c>
      <c r="F56" s="21" t="s">
        <v>58</v>
      </c>
    </row>
    <row r="57" spans="1:6" s="56" customFormat="1" ht="24.95" customHeight="1">
      <c r="A57" s="24">
        <v>1</v>
      </c>
      <c r="B57" s="24" t="s">
        <v>1743</v>
      </c>
      <c r="C57" s="26" t="s">
        <v>1744</v>
      </c>
      <c r="D57" s="33"/>
      <c r="E57" s="24" t="s">
        <v>62</v>
      </c>
      <c r="F57" s="59" t="s">
        <v>1745</v>
      </c>
    </row>
    <row r="58" spans="1:6" s="56" customFormat="1" ht="24.95" customHeight="1">
      <c r="A58" s="24">
        <v>2</v>
      </c>
      <c r="B58" s="24" t="s">
        <v>1746</v>
      </c>
      <c r="C58" s="26" t="s">
        <v>1747</v>
      </c>
      <c r="D58" s="33"/>
      <c r="E58" s="24" t="s">
        <v>62</v>
      </c>
      <c r="F58" s="59" t="s">
        <v>1748</v>
      </c>
    </row>
    <row r="59" spans="1:6" s="56" customFormat="1" ht="24.95" customHeight="1">
      <c r="A59" s="24">
        <v>3</v>
      </c>
      <c r="B59" s="24" t="s">
        <v>1749</v>
      </c>
      <c r="C59" s="26" t="s">
        <v>1750</v>
      </c>
      <c r="D59" s="33"/>
      <c r="E59" s="24" t="s">
        <v>62</v>
      </c>
      <c r="F59" s="59" t="s">
        <v>240</v>
      </c>
    </row>
    <row r="60" spans="1:6" s="56" customFormat="1" ht="24.95" customHeight="1">
      <c r="A60" s="24">
        <v>4</v>
      </c>
      <c r="B60" s="24" t="s">
        <v>1751</v>
      </c>
      <c r="C60" s="26" t="s">
        <v>1752</v>
      </c>
      <c r="D60" s="33"/>
      <c r="E60" s="24" t="s">
        <v>62</v>
      </c>
      <c r="F60" s="59" t="s">
        <v>1753</v>
      </c>
    </row>
    <row r="61" spans="1:6" s="56" customFormat="1" ht="24.95" customHeight="1">
      <c r="A61" s="24">
        <v>5</v>
      </c>
      <c r="B61" s="24" t="s">
        <v>1754</v>
      </c>
      <c r="C61" s="26" t="s">
        <v>1755</v>
      </c>
      <c r="D61" s="33"/>
      <c r="E61" s="24" t="s">
        <v>62</v>
      </c>
      <c r="F61" s="59" t="s">
        <v>1756</v>
      </c>
    </row>
    <row r="62" spans="1:6" s="56" customFormat="1" ht="24.95" customHeight="1">
      <c r="A62" s="24">
        <v>6</v>
      </c>
      <c r="B62" s="24" t="s">
        <v>1757</v>
      </c>
      <c r="C62" s="26" t="s">
        <v>1758</v>
      </c>
      <c r="D62" s="33"/>
      <c r="E62" s="24" t="s">
        <v>62</v>
      </c>
      <c r="F62" s="59" t="s">
        <v>240</v>
      </c>
    </row>
    <row r="63" spans="1:6" s="56" customFormat="1" ht="24.95" customHeight="1">
      <c r="A63" s="24">
        <v>7</v>
      </c>
      <c r="B63" s="24" t="s">
        <v>1759</v>
      </c>
      <c r="C63" s="26" t="s">
        <v>1760</v>
      </c>
      <c r="D63" s="33"/>
      <c r="E63" s="24" t="s">
        <v>62</v>
      </c>
      <c r="F63" s="59" t="s">
        <v>1761</v>
      </c>
    </row>
    <row r="64" spans="1:6" s="56" customFormat="1" ht="24.95" customHeight="1">
      <c r="A64" s="24">
        <v>8</v>
      </c>
      <c r="B64" s="24" t="s">
        <v>1762</v>
      </c>
      <c r="C64" s="26" t="s">
        <v>1763</v>
      </c>
      <c r="D64" s="33"/>
      <c r="E64" s="24" t="s">
        <v>62</v>
      </c>
      <c r="F64" s="59" t="s">
        <v>1764</v>
      </c>
    </row>
    <row r="65" spans="1:6" s="56" customFormat="1" ht="24.95" customHeight="1">
      <c r="A65" s="24">
        <v>9</v>
      </c>
      <c r="B65" s="24" t="s">
        <v>1765</v>
      </c>
      <c r="C65" s="26" t="s">
        <v>1766</v>
      </c>
      <c r="D65" s="33"/>
      <c r="E65" s="24" t="s">
        <v>62</v>
      </c>
      <c r="F65" s="59" t="s">
        <v>1767</v>
      </c>
    </row>
    <row r="66" spans="1:6" s="56" customFormat="1" ht="24.95" customHeight="1">
      <c r="A66" s="24">
        <v>10</v>
      </c>
      <c r="B66" s="24" t="s">
        <v>1768</v>
      </c>
      <c r="C66" s="26" t="s">
        <v>1769</v>
      </c>
      <c r="D66" s="33"/>
      <c r="E66" s="24" t="s">
        <v>62</v>
      </c>
      <c r="F66" s="59" t="s">
        <v>1770</v>
      </c>
    </row>
    <row r="67" spans="1:6" s="56" customFormat="1" ht="24.95" customHeight="1">
      <c r="A67" s="24">
        <v>11</v>
      </c>
      <c r="B67" s="24" t="s">
        <v>1771</v>
      </c>
      <c r="C67" s="26" t="s">
        <v>1772</v>
      </c>
      <c r="D67" s="33"/>
      <c r="E67" s="24" t="s">
        <v>62</v>
      </c>
      <c r="F67" s="59" t="s">
        <v>1773</v>
      </c>
    </row>
    <row r="68" spans="1:6" s="56" customFormat="1" ht="24.95" customHeight="1">
      <c r="A68" s="24">
        <v>12</v>
      </c>
      <c r="B68" s="24" t="s">
        <v>1774</v>
      </c>
      <c r="C68" s="26" t="s">
        <v>1775</v>
      </c>
      <c r="D68" s="33"/>
      <c r="E68" s="24" t="s">
        <v>62</v>
      </c>
      <c r="F68" s="59" t="s">
        <v>262</v>
      </c>
    </row>
    <row r="69" spans="1:6" s="56" customFormat="1" ht="24.95" customHeight="1">
      <c r="A69" s="24">
        <v>13</v>
      </c>
      <c r="B69" s="24" t="s">
        <v>1776</v>
      </c>
      <c r="C69" s="26" t="s">
        <v>1777</v>
      </c>
      <c r="D69" s="33"/>
      <c r="E69" s="24" t="s">
        <v>62</v>
      </c>
      <c r="F69" s="59" t="s">
        <v>206</v>
      </c>
    </row>
    <row r="70" spans="1:6" s="56" customFormat="1" ht="24.95" customHeight="1">
      <c r="A70" s="24">
        <v>14</v>
      </c>
      <c r="B70" s="24" t="s">
        <v>1778</v>
      </c>
      <c r="C70" s="26" t="s">
        <v>1779</v>
      </c>
      <c r="D70" s="33"/>
      <c r="E70" s="24" t="s">
        <v>62</v>
      </c>
      <c r="F70" s="59"/>
    </row>
    <row r="71" spans="1:6" s="56" customFormat="1" ht="24.95" customHeight="1">
      <c r="A71" s="24">
        <v>15</v>
      </c>
      <c r="B71" s="24" t="s">
        <v>1780</v>
      </c>
      <c r="C71" s="26" t="s">
        <v>1781</v>
      </c>
      <c r="D71" s="33"/>
      <c r="E71" s="24" t="s">
        <v>62</v>
      </c>
      <c r="F71" s="59"/>
    </row>
    <row r="72" spans="1:6" s="56" customFormat="1" ht="24.95" customHeight="1">
      <c r="A72" s="24">
        <v>16</v>
      </c>
      <c r="B72" s="27" t="s">
        <v>1782</v>
      </c>
      <c r="C72" s="26" t="s">
        <v>1783</v>
      </c>
      <c r="D72" s="33"/>
      <c r="E72" s="24" t="s">
        <v>62</v>
      </c>
      <c r="F72" s="59" t="s">
        <v>1784</v>
      </c>
    </row>
    <row r="73" spans="1:6" s="56" customFormat="1" ht="24.95" customHeight="1">
      <c r="A73" s="24">
        <v>17</v>
      </c>
      <c r="B73" s="24" t="s">
        <v>1785</v>
      </c>
      <c r="C73" s="26" t="s">
        <v>1786</v>
      </c>
      <c r="D73" s="33"/>
      <c r="E73" s="24" t="s">
        <v>62</v>
      </c>
      <c r="F73" s="59" t="s">
        <v>206</v>
      </c>
    </row>
    <row r="74" spans="1:6" s="56" customFormat="1" ht="24.95" customHeight="1">
      <c r="A74" s="24">
        <v>18</v>
      </c>
      <c r="B74" s="24" t="s">
        <v>1787</v>
      </c>
      <c r="C74" s="26" t="s">
        <v>1788</v>
      </c>
      <c r="D74" s="33"/>
      <c r="E74" s="24" t="s">
        <v>62</v>
      </c>
      <c r="F74" s="59" t="s">
        <v>206</v>
      </c>
    </row>
    <row r="75" spans="1:6" s="56" customFormat="1" ht="24.95" customHeight="1">
      <c r="A75" s="24">
        <v>19</v>
      </c>
      <c r="B75" s="27" t="s">
        <v>1789</v>
      </c>
      <c r="C75" s="26" t="s">
        <v>1790</v>
      </c>
      <c r="D75" s="33"/>
      <c r="E75" s="24"/>
      <c r="F75" s="59" t="s">
        <v>1791</v>
      </c>
    </row>
    <row r="76" spans="1:6" s="56" customFormat="1" ht="24.95" customHeight="1">
      <c r="A76" s="24">
        <v>20</v>
      </c>
      <c r="B76" s="24" t="s">
        <v>1792</v>
      </c>
      <c r="C76" s="26" t="s">
        <v>1793</v>
      </c>
      <c r="D76" s="33"/>
      <c r="E76" s="24" t="s">
        <v>62</v>
      </c>
      <c r="F76" s="59" t="s">
        <v>206</v>
      </c>
    </row>
    <row r="77" spans="1:6" s="1" customFormat="1" ht="50.1" customHeight="1">
      <c r="A77" s="102" t="s">
        <v>1794</v>
      </c>
      <c r="B77" s="102"/>
      <c r="C77" s="102"/>
      <c r="D77" s="102"/>
      <c r="E77" s="102"/>
      <c r="F77" s="102"/>
    </row>
    <row r="78" spans="1:6" s="4" customFormat="1" ht="24.95" customHeight="1">
      <c r="A78" s="20" t="s">
        <v>1</v>
      </c>
      <c r="B78" s="20" t="s">
        <v>3</v>
      </c>
      <c r="C78" s="20" t="s">
        <v>315</v>
      </c>
      <c r="D78" s="20" t="s">
        <v>316</v>
      </c>
      <c r="E78" s="20" t="s">
        <v>317</v>
      </c>
      <c r="F78" s="21" t="s">
        <v>318</v>
      </c>
    </row>
    <row r="79" spans="1:6" ht="24.95" customHeight="1">
      <c r="A79" s="22" t="s">
        <v>319</v>
      </c>
      <c r="B79" s="22" t="s">
        <v>320</v>
      </c>
      <c r="C79" s="23" t="s">
        <v>1795</v>
      </c>
      <c r="D79" s="22" t="s">
        <v>1796</v>
      </c>
      <c r="E79" s="22" t="s">
        <v>1797</v>
      </c>
      <c r="F79" s="22" t="s">
        <v>324</v>
      </c>
    </row>
    <row r="80" spans="1:6" ht="24.95" customHeight="1">
      <c r="A80" s="22" t="s">
        <v>325</v>
      </c>
      <c r="B80" s="22" t="s">
        <v>326</v>
      </c>
      <c r="C80" s="23" t="s">
        <v>1798</v>
      </c>
      <c r="D80" s="22" t="s">
        <v>1796</v>
      </c>
      <c r="E80" s="22" t="s">
        <v>1797</v>
      </c>
      <c r="F80" s="22" t="s">
        <v>324</v>
      </c>
    </row>
    <row r="81" spans="1:6" ht="24.95" customHeight="1">
      <c r="A81" s="22" t="s">
        <v>328</v>
      </c>
      <c r="B81" s="22" t="s">
        <v>329</v>
      </c>
      <c r="C81" s="23" t="s">
        <v>1799</v>
      </c>
      <c r="D81" s="22" t="s">
        <v>1796</v>
      </c>
      <c r="E81" s="22" t="s">
        <v>1797</v>
      </c>
      <c r="F81" s="22" t="s">
        <v>324</v>
      </c>
    </row>
    <row r="82" spans="1:6" ht="24.95" customHeight="1">
      <c r="A82" s="22" t="s">
        <v>331</v>
      </c>
      <c r="B82" s="22" t="s">
        <v>332</v>
      </c>
      <c r="C82" s="23" t="s">
        <v>1800</v>
      </c>
      <c r="D82" s="22" t="s">
        <v>1796</v>
      </c>
      <c r="E82" s="22" t="s">
        <v>1797</v>
      </c>
      <c r="F82" s="22" t="s">
        <v>324</v>
      </c>
    </row>
    <row r="83" spans="1:6" ht="24.95" customHeight="1">
      <c r="A83" s="22" t="s">
        <v>334</v>
      </c>
      <c r="B83" s="22" t="s">
        <v>335</v>
      </c>
      <c r="C83" s="23" t="s">
        <v>1801</v>
      </c>
      <c r="D83" s="22" t="s">
        <v>1796</v>
      </c>
      <c r="E83" s="22" t="s">
        <v>1797</v>
      </c>
      <c r="F83" s="22" t="s">
        <v>324</v>
      </c>
    </row>
    <row r="84" spans="1:6" ht="24.95" customHeight="1">
      <c r="A84" s="22" t="s">
        <v>337</v>
      </c>
      <c r="B84" s="22" t="s">
        <v>338</v>
      </c>
      <c r="C84" s="23" t="s">
        <v>1802</v>
      </c>
      <c r="D84" s="22" t="s">
        <v>1796</v>
      </c>
      <c r="E84" s="22" t="s">
        <v>1797</v>
      </c>
      <c r="F84" s="22" t="s">
        <v>324</v>
      </c>
    </row>
    <row r="85" spans="1:6" ht="24.95" customHeight="1">
      <c r="A85" s="22" t="s">
        <v>340</v>
      </c>
      <c r="B85" s="22" t="s">
        <v>344</v>
      </c>
      <c r="C85" s="23" t="s">
        <v>1803</v>
      </c>
      <c r="D85" s="22" t="s">
        <v>1796</v>
      </c>
      <c r="E85" s="22" t="s">
        <v>1797</v>
      </c>
      <c r="F85" s="22" t="s">
        <v>324</v>
      </c>
    </row>
    <row r="86" spans="1:6" ht="24.95" customHeight="1">
      <c r="A86" s="22" t="s">
        <v>343</v>
      </c>
      <c r="B86" s="22" t="s">
        <v>347</v>
      </c>
      <c r="C86" s="23" t="s">
        <v>1804</v>
      </c>
      <c r="D86" s="22" t="s">
        <v>1796</v>
      </c>
      <c r="E86" s="22" t="s">
        <v>1797</v>
      </c>
      <c r="F86" s="22" t="s">
        <v>324</v>
      </c>
    </row>
    <row r="87" spans="1:6" ht="24.95" customHeight="1">
      <c r="A87" s="22" t="s">
        <v>346</v>
      </c>
      <c r="B87" s="22" t="s">
        <v>350</v>
      </c>
      <c r="C87" s="23" t="s">
        <v>1805</v>
      </c>
      <c r="D87" s="22" t="s">
        <v>1796</v>
      </c>
      <c r="E87" s="22" t="s">
        <v>1797</v>
      </c>
      <c r="F87" s="22" t="s">
        <v>324</v>
      </c>
    </row>
    <row r="88" spans="1:6" ht="24.95" customHeight="1">
      <c r="A88" s="22" t="s">
        <v>349</v>
      </c>
      <c r="B88" s="22" t="s">
        <v>353</v>
      </c>
      <c r="C88" s="23" t="s">
        <v>1806</v>
      </c>
      <c r="D88" s="22" t="s">
        <v>1796</v>
      </c>
      <c r="E88" s="22" t="s">
        <v>1797</v>
      </c>
      <c r="F88" s="22" t="s">
        <v>324</v>
      </c>
    </row>
    <row r="89" spans="1:6" ht="24.95" customHeight="1">
      <c r="A89" s="22" t="s">
        <v>352</v>
      </c>
      <c r="B89" s="22" t="s">
        <v>356</v>
      </c>
      <c r="C89" s="23" t="s">
        <v>1807</v>
      </c>
      <c r="D89" s="22" t="s">
        <v>1796</v>
      </c>
      <c r="E89" s="22" t="s">
        <v>1797</v>
      </c>
      <c r="F89" s="22" t="s">
        <v>324</v>
      </c>
    </row>
    <row r="90" spans="1:6" ht="24.95" customHeight="1">
      <c r="A90" s="22" t="s">
        <v>355</v>
      </c>
      <c r="B90" s="22" t="s">
        <v>359</v>
      </c>
      <c r="C90" s="23" t="s">
        <v>1808</v>
      </c>
      <c r="D90" s="22" t="s">
        <v>1796</v>
      </c>
      <c r="E90" s="22" t="s">
        <v>1797</v>
      </c>
      <c r="F90" s="22" t="s">
        <v>324</v>
      </c>
    </row>
    <row r="91" spans="1:6" ht="24.95" customHeight="1">
      <c r="A91" s="22" t="s">
        <v>358</v>
      </c>
      <c r="B91" s="22" t="s">
        <v>362</v>
      </c>
      <c r="C91" s="23" t="s">
        <v>1809</v>
      </c>
      <c r="D91" s="22" t="s">
        <v>1796</v>
      </c>
      <c r="E91" s="22" t="s">
        <v>1797</v>
      </c>
      <c r="F91" s="22" t="s">
        <v>324</v>
      </c>
    </row>
    <row r="92" spans="1:6" ht="24.95" customHeight="1">
      <c r="A92" s="22" t="s">
        <v>361</v>
      </c>
      <c r="B92" s="22" t="s">
        <v>365</v>
      </c>
      <c r="C92" s="23" t="s">
        <v>1810</v>
      </c>
      <c r="D92" s="22" t="s">
        <v>1796</v>
      </c>
      <c r="E92" s="22" t="s">
        <v>1797</v>
      </c>
      <c r="F92" s="22" t="s">
        <v>324</v>
      </c>
    </row>
    <row r="93" spans="1:6" ht="24.95" customHeight="1">
      <c r="A93" s="22" t="s">
        <v>364</v>
      </c>
      <c r="B93" s="22" t="s">
        <v>368</v>
      </c>
      <c r="C93" s="23" t="s">
        <v>1811</v>
      </c>
      <c r="D93" s="22" t="s">
        <v>1796</v>
      </c>
      <c r="E93" s="22" t="s">
        <v>1797</v>
      </c>
      <c r="F93" s="22" t="s">
        <v>324</v>
      </c>
    </row>
    <row r="94" spans="1:6" ht="24.95" customHeight="1">
      <c r="A94" s="22" t="s">
        <v>367</v>
      </c>
      <c r="B94" s="22" t="s">
        <v>371</v>
      </c>
      <c r="C94" s="23" t="s">
        <v>1812</v>
      </c>
      <c r="D94" s="22" t="s">
        <v>1796</v>
      </c>
      <c r="E94" s="22" t="s">
        <v>1797</v>
      </c>
      <c r="F94" s="22" t="s">
        <v>324</v>
      </c>
    </row>
    <row r="95" spans="1:6" ht="24.95" customHeight="1">
      <c r="A95" s="22" t="s">
        <v>370</v>
      </c>
      <c r="B95" s="22" t="s">
        <v>374</v>
      </c>
      <c r="C95" s="23" t="s">
        <v>1813</v>
      </c>
      <c r="D95" s="22" t="s">
        <v>1796</v>
      </c>
      <c r="E95" s="22" t="s">
        <v>1797</v>
      </c>
      <c r="F95" s="22" t="s">
        <v>324</v>
      </c>
    </row>
    <row r="96" spans="1:6" ht="24.95" customHeight="1">
      <c r="A96" s="22" t="s">
        <v>373</v>
      </c>
      <c r="B96" s="22" t="s">
        <v>377</v>
      </c>
      <c r="C96" s="23" t="s">
        <v>1814</v>
      </c>
      <c r="D96" s="22" t="s">
        <v>1796</v>
      </c>
      <c r="E96" s="22" t="s">
        <v>1797</v>
      </c>
      <c r="F96" s="22" t="s">
        <v>324</v>
      </c>
    </row>
    <row r="97" spans="1:6" ht="24.95" customHeight="1">
      <c r="A97" s="22" t="s">
        <v>376</v>
      </c>
      <c r="B97" s="22" t="s">
        <v>380</v>
      </c>
      <c r="C97" s="23" t="s">
        <v>1815</v>
      </c>
      <c r="D97" s="22" t="s">
        <v>1796</v>
      </c>
      <c r="E97" s="22" t="s">
        <v>1797</v>
      </c>
      <c r="F97" s="22" t="s">
        <v>324</v>
      </c>
    </row>
    <row r="98" spans="1:6" ht="24.95" customHeight="1">
      <c r="A98" s="22" t="s">
        <v>379</v>
      </c>
      <c r="B98" s="22" t="s">
        <v>383</v>
      </c>
      <c r="C98" s="23" t="s">
        <v>1816</v>
      </c>
      <c r="D98" s="22" t="s">
        <v>1796</v>
      </c>
      <c r="E98" s="22" t="s">
        <v>1797</v>
      </c>
      <c r="F98" s="22" t="s">
        <v>324</v>
      </c>
    </row>
    <row r="99" spans="1:6" ht="24.95" customHeight="1">
      <c r="A99" s="22" t="s">
        <v>382</v>
      </c>
      <c r="B99" s="22" t="s">
        <v>386</v>
      </c>
      <c r="C99" s="23" t="s">
        <v>1817</v>
      </c>
      <c r="D99" s="22" t="s">
        <v>1796</v>
      </c>
      <c r="E99" s="22" t="s">
        <v>1797</v>
      </c>
      <c r="F99" s="22" t="s">
        <v>324</v>
      </c>
    </row>
    <row r="100" spans="1:6" ht="24.95" customHeight="1">
      <c r="A100" s="22" t="s">
        <v>385</v>
      </c>
      <c r="B100" s="22" t="s">
        <v>389</v>
      </c>
      <c r="C100" s="23" t="s">
        <v>1818</v>
      </c>
      <c r="D100" s="22" t="s">
        <v>1796</v>
      </c>
      <c r="E100" s="22" t="s">
        <v>1797</v>
      </c>
      <c r="F100" s="22" t="s">
        <v>324</v>
      </c>
    </row>
    <row r="101" spans="1:6" ht="24.95" customHeight="1">
      <c r="A101" s="22" t="s">
        <v>388</v>
      </c>
      <c r="B101" s="22" t="s">
        <v>392</v>
      </c>
      <c r="C101" s="23" t="s">
        <v>1819</v>
      </c>
      <c r="D101" s="22" t="s">
        <v>1796</v>
      </c>
      <c r="E101" s="22" t="s">
        <v>1797</v>
      </c>
      <c r="F101" s="22" t="s">
        <v>324</v>
      </c>
    </row>
    <row r="102" spans="1:6" ht="24.95" customHeight="1">
      <c r="A102" s="22" t="s">
        <v>391</v>
      </c>
      <c r="B102" s="22" t="s">
        <v>395</v>
      </c>
      <c r="C102" s="23" t="s">
        <v>1820</v>
      </c>
      <c r="D102" s="22" t="s">
        <v>1796</v>
      </c>
      <c r="E102" s="22" t="s">
        <v>1797</v>
      </c>
      <c r="F102" s="22" t="s">
        <v>324</v>
      </c>
    </row>
    <row r="103" spans="1:6" ht="24.95" customHeight="1">
      <c r="A103" s="22" t="s">
        <v>394</v>
      </c>
      <c r="B103" s="22" t="s">
        <v>398</v>
      </c>
      <c r="C103" s="23" t="s">
        <v>1821</v>
      </c>
      <c r="D103" s="22" t="s">
        <v>1796</v>
      </c>
      <c r="E103" s="22" t="s">
        <v>1797</v>
      </c>
      <c r="F103" s="22" t="s">
        <v>324</v>
      </c>
    </row>
    <row r="104" spans="1:6" ht="24.95" customHeight="1">
      <c r="A104" s="22" t="s">
        <v>397</v>
      </c>
      <c r="B104" s="22" t="s">
        <v>401</v>
      </c>
      <c r="C104" s="23" t="s">
        <v>1822</v>
      </c>
      <c r="D104" s="22" t="s">
        <v>1796</v>
      </c>
      <c r="E104" s="22" t="s">
        <v>1797</v>
      </c>
      <c r="F104" s="22" t="s">
        <v>324</v>
      </c>
    </row>
    <row r="105" spans="1:6" ht="24.95" customHeight="1">
      <c r="A105" s="22" t="s">
        <v>400</v>
      </c>
      <c r="B105" s="22" t="s">
        <v>404</v>
      </c>
      <c r="C105" s="23" t="s">
        <v>1823</v>
      </c>
      <c r="D105" s="22" t="s">
        <v>1796</v>
      </c>
      <c r="E105" s="22" t="s">
        <v>1797</v>
      </c>
      <c r="F105" s="22" t="s">
        <v>324</v>
      </c>
    </row>
    <row r="106" spans="1:6" ht="24.95" customHeight="1">
      <c r="A106" s="22" t="s">
        <v>403</v>
      </c>
      <c r="B106" s="22" t="s">
        <v>407</v>
      </c>
      <c r="C106" s="23" t="s">
        <v>1824</v>
      </c>
      <c r="D106" s="22" t="s">
        <v>1796</v>
      </c>
      <c r="E106" s="22" t="s">
        <v>1797</v>
      </c>
      <c r="F106" s="22" t="s">
        <v>324</v>
      </c>
    </row>
    <row r="107" spans="1:6" ht="24.95" customHeight="1">
      <c r="A107" s="22" t="s">
        <v>406</v>
      </c>
      <c r="B107" s="22" t="s">
        <v>410</v>
      </c>
      <c r="C107" s="23" t="s">
        <v>1825</v>
      </c>
      <c r="D107" s="22" t="s">
        <v>1796</v>
      </c>
      <c r="E107" s="22" t="s">
        <v>1797</v>
      </c>
      <c r="F107" s="22" t="s">
        <v>324</v>
      </c>
    </row>
    <row r="108" spans="1:6" ht="24.95" customHeight="1">
      <c r="A108" s="22" t="s">
        <v>409</v>
      </c>
      <c r="B108" s="22" t="s">
        <v>413</v>
      </c>
      <c r="C108" s="23" t="s">
        <v>1826</v>
      </c>
      <c r="D108" s="22" t="s">
        <v>1796</v>
      </c>
      <c r="E108" s="22" t="s">
        <v>1797</v>
      </c>
      <c r="F108" s="22" t="s">
        <v>324</v>
      </c>
    </row>
    <row r="109" spans="1:6" ht="24.95" customHeight="1">
      <c r="A109" s="22" t="s">
        <v>412</v>
      </c>
      <c r="B109" s="22" t="s">
        <v>416</v>
      </c>
      <c r="C109" s="23" t="s">
        <v>1827</v>
      </c>
      <c r="D109" s="22" t="s">
        <v>1796</v>
      </c>
      <c r="E109" s="22" t="s">
        <v>1797</v>
      </c>
      <c r="F109" s="22" t="s">
        <v>324</v>
      </c>
    </row>
    <row r="110" spans="1:6" ht="24.95" customHeight="1">
      <c r="A110" s="22" t="s">
        <v>415</v>
      </c>
      <c r="B110" s="22" t="s">
        <v>419</v>
      </c>
      <c r="C110" s="23" t="s">
        <v>1828</v>
      </c>
      <c r="D110" s="22" t="s">
        <v>1796</v>
      </c>
      <c r="E110" s="22" t="s">
        <v>1797</v>
      </c>
      <c r="F110" s="22" t="s">
        <v>324</v>
      </c>
    </row>
    <row r="111" spans="1:6" ht="24.95" customHeight="1">
      <c r="A111" s="22" t="s">
        <v>418</v>
      </c>
      <c r="B111" s="22" t="s">
        <v>422</v>
      </c>
      <c r="C111" s="23" t="s">
        <v>1829</v>
      </c>
      <c r="D111" s="22" t="s">
        <v>1796</v>
      </c>
      <c r="E111" s="22" t="s">
        <v>1797</v>
      </c>
      <c r="F111" s="22" t="s">
        <v>324</v>
      </c>
    </row>
    <row r="112" spans="1:6" ht="24.95" customHeight="1">
      <c r="A112" s="22" t="s">
        <v>421</v>
      </c>
      <c r="B112" s="22" t="s">
        <v>425</v>
      </c>
      <c r="C112" s="23" t="s">
        <v>1830</v>
      </c>
      <c r="D112" s="22" t="s">
        <v>1796</v>
      </c>
      <c r="E112" s="22" t="s">
        <v>1797</v>
      </c>
      <c r="F112" s="22" t="s">
        <v>324</v>
      </c>
    </row>
    <row r="113" spans="1:6" ht="24.95" customHeight="1">
      <c r="A113" s="22" t="s">
        <v>424</v>
      </c>
      <c r="B113" s="22" t="s">
        <v>428</v>
      </c>
      <c r="C113" s="23" t="s">
        <v>1831</v>
      </c>
      <c r="D113" s="22" t="s">
        <v>1796</v>
      </c>
      <c r="E113" s="22" t="s">
        <v>1797</v>
      </c>
      <c r="F113" s="22" t="s">
        <v>324</v>
      </c>
    </row>
    <row r="114" spans="1:6" ht="24.95" customHeight="1">
      <c r="A114" s="22" t="s">
        <v>427</v>
      </c>
      <c r="B114" s="22" t="s">
        <v>431</v>
      </c>
      <c r="C114" s="23" t="s">
        <v>1832</v>
      </c>
      <c r="D114" s="22" t="s">
        <v>1796</v>
      </c>
      <c r="E114" s="22" t="s">
        <v>1797</v>
      </c>
      <c r="F114" s="22" t="s">
        <v>324</v>
      </c>
    </row>
    <row r="115" spans="1:6" ht="24.95" customHeight="1">
      <c r="A115" s="22" t="s">
        <v>430</v>
      </c>
      <c r="B115" s="22" t="s">
        <v>434</v>
      </c>
      <c r="C115" s="23" t="s">
        <v>1833</v>
      </c>
      <c r="D115" s="22" t="s">
        <v>1796</v>
      </c>
      <c r="E115" s="22" t="s">
        <v>1797</v>
      </c>
      <c r="F115" s="22" t="s">
        <v>324</v>
      </c>
    </row>
    <row r="116" spans="1:6" ht="24.95" customHeight="1">
      <c r="A116" s="22" t="s">
        <v>433</v>
      </c>
      <c r="B116" s="22" t="s">
        <v>437</v>
      </c>
      <c r="C116" s="23" t="s">
        <v>1834</v>
      </c>
      <c r="D116" s="22" t="s">
        <v>1796</v>
      </c>
      <c r="E116" s="22" t="s">
        <v>1797</v>
      </c>
      <c r="F116" s="22" t="s">
        <v>324</v>
      </c>
    </row>
    <row r="117" spans="1:6" ht="24.95" customHeight="1">
      <c r="A117" s="22" t="s">
        <v>436</v>
      </c>
      <c r="B117" s="22" t="s">
        <v>440</v>
      </c>
      <c r="C117" s="23" t="s">
        <v>1835</v>
      </c>
      <c r="D117" s="22" t="s">
        <v>1796</v>
      </c>
      <c r="E117" s="22" t="s">
        <v>1797</v>
      </c>
      <c r="F117" s="22" t="s">
        <v>324</v>
      </c>
    </row>
    <row r="118" spans="1:6" ht="24.95" customHeight="1">
      <c r="A118" s="22" t="s">
        <v>439</v>
      </c>
      <c r="B118" s="22" t="s">
        <v>443</v>
      </c>
      <c r="C118" s="23" t="s">
        <v>1836</v>
      </c>
      <c r="D118" s="22" t="s">
        <v>1796</v>
      </c>
      <c r="E118" s="22" t="s">
        <v>1797</v>
      </c>
      <c r="F118" s="22" t="s">
        <v>324</v>
      </c>
    </row>
    <row r="119" spans="1:6" ht="24.95" customHeight="1">
      <c r="A119" s="22" t="s">
        <v>442</v>
      </c>
      <c r="B119" s="22" t="s">
        <v>446</v>
      </c>
      <c r="C119" s="23" t="s">
        <v>1837</v>
      </c>
      <c r="D119" s="22" t="s">
        <v>1796</v>
      </c>
      <c r="E119" s="22" t="s">
        <v>1797</v>
      </c>
      <c r="F119" s="22" t="s">
        <v>324</v>
      </c>
    </row>
    <row r="120" spans="1:6" ht="24.95" customHeight="1">
      <c r="A120" s="22" t="s">
        <v>445</v>
      </c>
      <c r="B120" s="22" t="s">
        <v>449</v>
      </c>
      <c r="C120" s="23" t="s">
        <v>1838</v>
      </c>
      <c r="D120" s="22" t="s">
        <v>1796</v>
      </c>
      <c r="E120" s="22" t="s">
        <v>1797</v>
      </c>
      <c r="F120" s="22" t="s">
        <v>324</v>
      </c>
    </row>
    <row r="121" spans="1:6" ht="24.95" customHeight="1">
      <c r="A121" s="22" t="s">
        <v>448</v>
      </c>
      <c r="B121" s="22" t="s">
        <v>452</v>
      </c>
      <c r="C121" s="23" t="s">
        <v>1839</v>
      </c>
      <c r="D121" s="22" t="s">
        <v>1796</v>
      </c>
      <c r="E121" s="22" t="s">
        <v>1797</v>
      </c>
      <c r="F121" s="22" t="s">
        <v>324</v>
      </c>
    </row>
    <row r="122" spans="1:6" ht="24.95" customHeight="1">
      <c r="A122" s="22" t="s">
        <v>451</v>
      </c>
      <c r="B122" s="22" t="s">
        <v>455</v>
      </c>
      <c r="C122" s="23" t="s">
        <v>1840</v>
      </c>
      <c r="D122" s="22" t="s">
        <v>1796</v>
      </c>
      <c r="E122" s="22" t="s">
        <v>1797</v>
      </c>
      <c r="F122" s="22" t="s">
        <v>324</v>
      </c>
    </row>
    <row r="123" spans="1:6" ht="24.95" customHeight="1">
      <c r="A123" s="22" t="s">
        <v>454</v>
      </c>
      <c r="B123" s="22" t="s">
        <v>458</v>
      </c>
      <c r="C123" s="23" t="s">
        <v>1841</v>
      </c>
      <c r="D123" s="22" t="s">
        <v>1796</v>
      </c>
      <c r="E123" s="22" t="s">
        <v>1797</v>
      </c>
      <c r="F123" s="22" t="s">
        <v>324</v>
      </c>
    </row>
    <row r="124" spans="1:6" ht="24.95" customHeight="1">
      <c r="A124" s="22" t="s">
        <v>457</v>
      </c>
      <c r="B124" s="22" t="s">
        <v>461</v>
      </c>
      <c r="C124" s="23" t="s">
        <v>1842</v>
      </c>
      <c r="D124" s="22" t="s">
        <v>1796</v>
      </c>
      <c r="E124" s="22" t="s">
        <v>1797</v>
      </c>
      <c r="F124" s="22" t="s">
        <v>324</v>
      </c>
    </row>
    <row r="125" spans="1:6" ht="24.95" customHeight="1">
      <c r="A125" s="22" t="s">
        <v>460</v>
      </c>
      <c r="B125" s="22" t="s">
        <v>464</v>
      </c>
      <c r="C125" s="23" t="s">
        <v>1843</v>
      </c>
      <c r="D125" s="22" t="s">
        <v>1796</v>
      </c>
      <c r="E125" s="22" t="s">
        <v>1797</v>
      </c>
      <c r="F125" s="22" t="s">
        <v>324</v>
      </c>
    </row>
    <row r="126" spans="1:6" ht="24.95" customHeight="1">
      <c r="A126" s="22" t="s">
        <v>463</v>
      </c>
      <c r="B126" s="22" t="s">
        <v>467</v>
      </c>
      <c r="C126" s="23" t="s">
        <v>1844</v>
      </c>
      <c r="D126" s="22" t="s">
        <v>1796</v>
      </c>
      <c r="E126" s="22" t="s">
        <v>1797</v>
      </c>
      <c r="F126" s="22" t="s">
        <v>324</v>
      </c>
    </row>
    <row r="127" spans="1:6" ht="24.95" customHeight="1">
      <c r="A127" s="22" t="s">
        <v>466</v>
      </c>
      <c r="B127" s="22" t="s">
        <v>470</v>
      </c>
      <c r="C127" s="23" t="s">
        <v>1845</v>
      </c>
      <c r="D127" s="22" t="s">
        <v>1796</v>
      </c>
      <c r="E127" s="22" t="s">
        <v>1797</v>
      </c>
      <c r="F127" s="22" t="s">
        <v>324</v>
      </c>
    </row>
    <row r="128" spans="1:6" ht="24.95" customHeight="1">
      <c r="A128" s="22" t="s">
        <v>469</v>
      </c>
      <c r="B128" s="22" t="s">
        <v>473</v>
      </c>
      <c r="C128" s="23" t="s">
        <v>1846</v>
      </c>
      <c r="D128" s="22" t="s">
        <v>1796</v>
      </c>
      <c r="E128" s="22" t="s">
        <v>1797</v>
      </c>
      <c r="F128" s="22" t="s">
        <v>324</v>
      </c>
    </row>
    <row r="129" spans="1:6" ht="24.95" customHeight="1">
      <c r="A129" s="22" t="s">
        <v>472</v>
      </c>
      <c r="B129" s="22" t="s">
        <v>476</v>
      </c>
      <c r="C129" s="23" t="s">
        <v>1847</v>
      </c>
      <c r="D129" s="22" t="s">
        <v>1796</v>
      </c>
      <c r="E129" s="22" t="s">
        <v>1797</v>
      </c>
      <c r="F129" s="22" t="s">
        <v>324</v>
      </c>
    </row>
    <row r="130" spans="1:6" ht="24.95" customHeight="1">
      <c r="A130" s="22" t="s">
        <v>475</v>
      </c>
      <c r="B130" s="22" t="s">
        <v>479</v>
      </c>
      <c r="C130" s="23" t="s">
        <v>1848</v>
      </c>
      <c r="D130" s="22" t="s">
        <v>1796</v>
      </c>
      <c r="E130" s="22" t="s">
        <v>1797</v>
      </c>
      <c r="F130" s="22" t="s">
        <v>324</v>
      </c>
    </row>
    <row r="131" spans="1:6" ht="24.95" customHeight="1">
      <c r="A131" s="22" t="s">
        <v>478</v>
      </c>
      <c r="B131" s="22" t="s">
        <v>482</v>
      </c>
      <c r="C131" s="23" t="s">
        <v>1849</v>
      </c>
      <c r="D131" s="22" t="s">
        <v>1796</v>
      </c>
      <c r="E131" s="22" t="s">
        <v>1797</v>
      </c>
      <c r="F131" s="22" t="s">
        <v>324</v>
      </c>
    </row>
    <row r="132" spans="1:6" ht="24.95" customHeight="1">
      <c r="A132" s="22" t="s">
        <v>481</v>
      </c>
      <c r="B132" s="22" t="s">
        <v>485</v>
      </c>
      <c r="C132" s="23" t="s">
        <v>1850</v>
      </c>
      <c r="D132" s="22" t="s">
        <v>1796</v>
      </c>
      <c r="E132" s="22" t="s">
        <v>1797</v>
      </c>
      <c r="F132" s="22" t="s">
        <v>324</v>
      </c>
    </row>
    <row r="133" spans="1:6" ht="24.95" customHeight="1">
      <c r="A133" s="22" t="s">
        <v>484</v>
      </c>
      <c r="B133" s="22" t="s">
        <v>488</v>
      </c>
      <c r="C133" s="23" t="s">
        <v>1851</v>
      </c>
      <c r="D133" s="22" t="s">
        <v>1796</v>
      </c>
      <c r="E133" s="22" t="s">
        <v>1797</v>
      </c>
      <c r="F133" s="22" t="s">
        <v>324</v>
      </c>
    </row>
    <row r="134" spans="1:6" ht="24.95" customHeight="1">
      <c r="A134" s="22" t="s">
        <v>487</v>
      </c>
      <c r="B134" s="22" t="s">
        <v>491</v>
      </c>
      <c r="C134" s="23" t="s">
        <v>1852</v>
      </c>
      <c r="D134" s="22" t="s">
        <v>1796</v>
      </c>
      <c r="E134" s="22" t="s">
        <v>1797</v>
      </c>
      <c r="F134" s="22" t="s">
        <v>324</v>
      </c>
    </row>
    <row r="135" spans="1:6" ht="24.95" customHeight="1">
      <c r="A135" s="22" t="s">
        <v>490</v>
      </c>
      <c r="B135" s="22" t="s">
        <v>494</v>
      </c>
      <c r="C135" s="23" t="s">
        <v>1853</v>
      </c>
      <c r="D135" s="22" t="s">
        <v>1796</v>
      </c>
      <c r="E135" s="22" t="s">
        <v>1797</v>
      </c>
      <c r="F135" s="22" t="s">
        <v>324</v>
      </c>
    </row>
    <row r="136" spans="1:6" ht="24.95" customHeight="1">
      <c r="A136" s="22" t="s">
        <v>493</v>
      </c>
      <c r="B136" s="22" t="s">
        <v>497</v>
      </c>
      <c r="C136" s="23" t="s">
        <v>1854</v>
      </c>
      <c r="D136" s="22" t="s">
        <v>1796</v>
      </c>
      <c r="E136" s="22" t="s">
        <v>1797</v>
      </c>
      <c r="F136" s="22" t="s">
        <v>324</v>
      </c>
    </row>
    <row r="137" spans="1:6" ht="24.95" customHeight="1">
      <c r="A137" s="22" t="s">
        <v>496</v>
      </c>
      <c r="B137" s="22" t="s">
        <v>500</v>
      </c>
      <c r="C137" s="23" t="s">
        <v>1855</v>
      </c>
      <c r="D137" s="22" t="s">
        <v>1796</v>
      </c>
      <c r="E137" s="22" t="s">
        <v>1797</v>
      </c>
      <c r="F137" s="22" t="s">
        <v>324</v>
      </c>
    </row>
    <row r="138" spans="1:6" ht="24.95" customHeight="1">
      <c r="A138" s="22" t="s">
        <v>499</v>
      </c>
      <c r="B138" s="22" t="s">
        <v>503</v>
      </c>
      <c r="C138" s="23" t="s">
        <v>1856</v>
      </c>
      <c r="D138" s="22" t="s">
        <v>1796</v>
      </c>
      <c r="E138" s="22" t="s">
        <v>1797</v>
      </c>
      <c r="F138" s="22" t="s">
        <v>324</v>
      </c>
    </row>
    <row r="139" spans="1:6" ht="24.95" customHeight="1">
      <c r="A139" s="22" t="s">
        <v>502</v>
      </c>
      <c r="B139" s="22" t="s">
        <v>1857</v>
      </c>
      <c r="C139" s="23" t="s">
        <v>1858</v>
      </c>
      <c r="D139" s="22" t="s">
        <v>1796</v>
      </c>
      <c r="E139" s="22" t="s">
        <v>1797</v>
      </c>
      <c r="F139" s="22" t="s">
        <v>324</v>
      </c>
    </row>
    <row r="140" spans="1:6" ht="24.95" customHeight="1">
      <c r="A140" s="22" t="s">
        <v>505</v>
      </c>
      <c r="B140" s="22" t="s">
        <v>1859</v>
      </c>
      <c r="C140" s="23" t="s">
        <v>1860</v>
      </c>
      <c r="D140" s="22" t="s">
        <v>1796</v>
      </c>
      <c r="E140" s="22" t="s">
        <v>1797</v>
      </c>
      <c r="F140" s="22" t="s">
        <v>324</v>
      </c>
    </row>
    <row r="141" spans="1:6" ht="24.95" customHeight="1">
      <c r="A141" s="22" t="s">
        <v>508</v>
      </c>
      <c r="B141" s="22" t="s">
        <v>1861</v>
      </c>
      <c r="C141" s="23" t="s">
        <v>1862</v>
      </c>
      <c r="D141" s="22" t="s">
        <v>1796</v>
      </c>
      <c r="E141" s="22" t="s">
        <v>1797</v>
      </c>
      <c r="F141" s="22" t="s">
        <v>324</v>
      </c>
    </row>
    <row r="142" spans="1:6" ht="24.95" customHeight="1">
      <c r="A142" s="22" t="s">
        <v>511</v>
      </c>
      <c r="B142" s="22" t="s">
        <v>1863</v>
      </c>
      <c r="C142" s="23" t="s">
        <v>1864</v>
      </c>
      <c r="D142" s="22" t="s">
        <v>1796</v>
      </c>
      <c r="E142" s="22" t="s">
        <v>1797</v>
      </c>
      <c r="F142" s="22" t="s">
        <v>324</v>
      </c>
    </row>
    <row r="143" spans="1:6" ht="24.95" customHeight="1">
      <c r="A143" s="22" t="s">
        <v>514</v>
      </c>
      <c r="B143" s="22" t="s">
        <v>1865</v>
      </c>
      <c r="C143" s="23" t="s">
        <v>1866</v>
      </c>
      <c r="D143" s="22" t="s">
        <v>1796</v>
      </c>
      <c r="E143" s="22" t="s">
        <v>1797</v>
      </c>
      <c r="F143" s="22" t="s">
        <v>324</v>
      </c>
    </row>
    <row r="144" spans="1:6" ht="24.95" customHeight="1">
      <c r="A144" s="22" t="s">
        <v>517</v>
      </c>
      <c r="B144" s="22" t="s">
        <v>1867</v>
      </c>
      <c r="C144" s="23" t="s">
        <v>1868</v>
      </c>
      <c r="D144" s="22" t="s">
        <v>1796</v>
      </c>
      <c r="E144" s="22" t="s">
        <v>1797</v>
      </c>
      <c r="F144" s="22" t="s">
        <v>324</v>
      </c>
    </row>
    <row r="145" spans="1:6" ht="24.95" customHeight="1">
      <c r="A145" s="22" t="s">
        <v>520</v>
      </c>
      <c r="B145" s="22" t="s">
        <v>1691</v>
      </c>
      <c r="C145" s="23" t="s">
        <v>1869</v>
      </c>
      <c r="D145" s="22" t="s">
        <v>1796</v>
      </c>
      <c r="E145" s="22" t="s">
        <v>1797</v>
      </c>
      <c r="F145" s="22" t="s">
        <v>324</v>
      </c>
    </row>
    <row r="146" spans="1:6" ht="24.95" customHeight="1">
      <c r="A146" s="22" t="s">
        <v>523</v>
      </c>
      <c r="B146" s="22" t="s">
        <v>1870</v>
      </c>
      <c r="C146" s="23" t="s">
        <v>1871</v>
      </c>
      <c r="D146" s="22" t="s">
        <v>1796</v>
      </c>
      <c r="E146" s="22" t="s">
        <v>1797</v>
      </c>
      <c r="F146" s="22" t="s">
        <v>324</v>
      </c>
    </row>
    <row r="147" spans="1:6" ht="24.95" customHeight="1">
      <c r="A147" s="22" t="s">
        <v>526</v>
      </c>
      <c r="B147" s="22" t="s">
        <v>1872</v>
      </c>
      <c r="C147" s="23" t="s">
        <v>1873</v>
      </c>
      <c r="D147" s="22" t="s">
        <v>1796</v>
      </c>
      <c r="E147" s="22" t="s">
        <v>1797</v>
      </c>
      <c r="F147" s="22" t="s">
        <v>324</v>
      </c>
    </row>
    <row r="148" spans="1:6" ht="24.95" customHeight="1">
      <c r="A148" s="22" t="s">
        <v>529</v>
      </c>
      <c r="B148" s="22" t="s">
        <v>1874</v>
      </c>
      <c r="C148" s="23" t="s">
        <v>1875</v>
      </c>
      <c r="D148" s="22" t="s">
        <v>1796</v>
      </c>
      <c r="E148" s="22" t="s">
        <v>1797</v>
      </c>
      <c r="F148" s="22" t="s">
        <v>324</v>
      </c>
    </row>
    <row r="149" spans="1:6" ht="24.95" customHeight="1">
      <c r="A149" s="22" t="s">
        <v>532</v>
      </c>
      <c r="B149" s="22" t="s">
        <v>1676</v>
      </c>
      <c r="C149" s="23" t="s">
        <v>1876</v>
      </c>
      <c r="D149" s="22" t="s">
        <v>1796</v>
      </c>
      <c r="E149" s="22" t="s">
        <v>1797</v>
      </c>
      <c r="F149" s="22" t="s">
        <v>324</v>
      </c>
    </row>
    <row r="150" spans="1:6" ht="24.95" customHeight="1">
      <c r="A150" s="22" t="s">
        <v>535</v>
      </c>
      <c r="B150" s="22" t="s">
        <v>1877</v>
      </c>
      <c r="C150" s="23" t="s">
        <v>1878</v>
      </c>
      <c r="D150" s="22" t="s">
        <v>1796</v>
      </c>
      <c r="E150" s="22" t="s">
        <v>1797</v>
      </c>
      <c r="F150" s="22" t="s">
        <v>324</v>
      </c>
    </row>
    <row r="151" spans="1:6" ht="24.95" customHeight="1">
      <c r="A151" s="22" t="s">
        <v>538</v>
      </c>
      <c r="B151" s="22" t="s">
        <v>1879</v>
      </c>
      <c r="C151" s="23" t="s">
        <v>1880</v>
      </c>
      <c r="D151" s="22" t="s">
        <v>1796</v>
      </c>
      <c r="E151" s="22" t="s">
        <v>1797</v>
      </c>
      <c r="F151" s="22" t="s">
        <v>324</v>
      </c>
    </row>
    <row r="152" spans="1:6" ht="24.95" customHeight="1">
      <c r="A152" s="22" t="s">
        <v>541</v>
      </c>
      <c r="B152" s="22" t="s">
        <v>1881</v>
      </c>
      <c r="C152" s="23" t="s">
        <v>1882</v>
      </c>
      <c r="D152" s="22" t="s">
        <v>1796</v>
      </c>
      <c r="E152" s="22" t="s">
        <v>1797</v>
      </c>
      <c r="F152" s="22" t="s">
        <v>324</v>
      </c>
    </row>
    <row r="153" spans="1:6" ht="24.95" customHeight="1">
      <c r="A153" s="22" t="s">
        <v>544</v>
      </c>
      <c r="B153" s="22" t="s">
        <v>1883</v>
      </c>
      <c r="C153" s="23" t="s">
        <v>1884</v>
      </c>
      <c r="D153" s="22" t="s">
        <v>1796</v>
      </c>
      <c r="E153" s="22" t="s">
        <v>1797</v>
      </c>
      <c r="F153" s="22" t="s">
        <v>324</v>
      </c>
    </row>
    <row r="154" spans="1:6" ht="24.95" customHeight="1">
      <c r="A154" s="22" t="s">
        <v>547</v>
      </c>
      <c r="B154" s="22" t="s">
        <v>1885</v>
      </c>
      <c r="C154" s="23" t="s">
        <v>1886</v>
      </c>
      <c r="D154" s="22" t="s">
        <v>1796</v>
      </c>
      <c r="E154" s="22" t="s">
        <v>1797</v>
      </c>
      <c r="F154" s="22" t="s">
        <v>324</v>
      </c>
    </row>
    <row r="155" spans="1:6" ht="24.95" customHeight="1">
      <c r="A155" s="22" t="s">
        <v>550</v>
      </c>
      <c r="B155" s="22" t="s">
        <v>1887</v>
      </c>
      <c r="C155" s="23" t="s">
        <v>1888</v>
      </c>
      <c r="D155" s="22" t="s">
        <v>1796</v>
      </c>
      <c r="E155" s="22" t="s">
        <v>1797</v>
      </c>
      <c r="F155" s="22" t="s">
        <v>324</v>
      </c>
    </row>
    <row r="156" spans="1:6" ht="24.95" customHeight="1">
      <c r="A156" s="22" t="s">
        <v>553</v>
      </c>
      <c r="B156" s="22" t="s">
        <v>1889</v>
      </c>
      <c r="C156" s="23" t="s">
        <v>1890</v>
      </c>
      <c r="D156" s="22" t="s">
        <v>1796</v>
      </c>
      <c r="E156" s="22" t="s">
        <v>1797</v>
      </c>
      <c r="F156" s="22" t="s">
        <v>324</v>
      </c>
    </row>
    <row r="157" spans="1:6" ht="24.95" customHeight="1">
      <c r="A157" s="22" t="s">
        <v>556</v>
      </c>
      <c r="B157" s="22" t="s">
        <v>1891</v>
      </c>
      <c r="C157" s="23" t="s">
        <v>1892</v>
      </c>
      <c r="D157" s="22" t="s">
        <v>1796</v>
      </c>
      <c r="E157" s="22" t="s">
        <v>1797</v>
      </c>
      <c r="F157" s="22" t="s">
        <v>324</v>
      </c>
    </row>
    <row r="158" spans="1:6" ht="24.95" customHeight="1">
      <c r="A158" s="22" t="s">
        <v>559</v>
      </c>
      <c r="B158" s="22" t="s">
        <v>1893</v>
      </c>
      <c r="C158" s="23" t="s">
        <v>1894</v>
      </c>
      <c r="D158" s="22" t="s">
        <v>1796</v>
      </c>
      <c r="E158" s="22" t="s">
        <v>1797</v>
      </c>
      <c r="F158" s="22" t="s">
        <v>324</v>
      </c>
    </row>
    <row r="159" spans="1:6" ht="24.95" customHeight="1">
      <c r="A159" s="22" t="s">
        <v>562</v>
      </c>
      <c r="B159" s="22" t="s">
        <v>1895</v>
      </c>
      <c r="C159" s="23" t="s">
        <v>1896</v>
      </c>
      <c r="D159" s="22" t="s">
        <v>1796</v>
      </c>
      <c r="E159" s="22" t="s">
        <v>1797</v>
      </c>
      <c r="F159" s="22" t="s">
        <v>324</v>
      </c>
    </row>
    <row r="160" spans="1:6" ht="24.95" customHeight="1">
      <c r="A160" s="22" t="s">
        <v>565</v>
      </c>
      <c r="B160" s="22" t="s">
        <v>572</v>
      </c>
      <c r="C160" s="23" t="s">
        <v>1897</v>
      </c>
      <c r="D160" s="22" t="s">
        <v>1796</v>
      </c>
      <c r="E160" s="22" t="s">
        <v>1797</v>
      </c>
      <c r="F160" s="22" t="s">
        <v>324</v>
      </c>
    </row>
    <row r="161" spans="1:6" ht="24.95" customHeight="1">
      <c r="A161" s="22" t="s">
        <v>568</v>
      </c>
      <c r="B161" s="22" t="s">
        <v>575</v>
      </c>
      <c r="C161" s="23" t="s">
        <v>1898</v>
      </c>
      <c r="D161" s="22" t="s">
        <v>1796</v>
      </c>
      <c r="E161" s="22" t="s">
        <v>1797</v>
      </c>
      <c r="F161" s="22" t="s">
        <v>324</v>
      </c>
    </row>
    <row r="162" spans="1:6" ht="24.95" customHeight="1">
      <c r="A162" s="22" t="s">
        <v>571</v>
      </c>
      <c r="B162" s="22" t="s">
        <v>578</v>
      </c>
      <c r="C162" s="23" t="s">
        <v>1899</v>
      </c>
      <c r="D162" s="22" t="s">
        <v>1796</v>
      </c>
      <c r="E162" s="22" t="s">
        <v>1797</v>
      </c>
      <c r="F162" s="22" t="s">
        <v>324</v>
      </c>
    </row>
    <row r="163" spans="1:6" ht="24.95" customHeight="1">
      <c r="A163" s="22" t="s">
        <v>574</v>
      </c>
      <c r="B163" s="22" t="s">
        <v>581</v>
      </c>
      <c r="C163" s="23" t="s">
        <v>1900</v>
      </c>
      <c r="D163" s="22" t="s">
        <v>1796</v>
      </c>
      <c r="E163" s="22" t="s">
        <v>1797</v>
      </c>
      <c r="F163" s="22" t="s">
        <v>324</v>
      </c>
    </row>
    <row r="164" spans="1:6" ht="24.95" customHeight="1">
      <c r="A164" s="22" t="s">
        <v>577</v>
      </c>
      <c r="B164" s="22" t="s">
        <v>584</v>
      </c>
      <c r="C164" s="23" t="s">
        <v>1901</v>
      </c>
      <c r="D164" s="22" t="s">
        <v>1796</v>
      </c>
      <c r="E164" s="22" t="s">
        <v>1797</v>
      </c>
      <c r="F164" s="22" t="s">
        <v>324</v>
      </c>
    </row>
    <row r="165" spans="1:6" ht="24.95" customHeight="1">
      <c r="A165" s="22" t="s">
        <v>580</v>
      </c>
      <c r="B165" s="22" t="s">
        <v>1170</v>
      </c>
      <c r="C165" s="23" t="s">
        <v>1902</v>
      </c>
      <c r="D165" s="22" t="s">
        <v>1796</v>
      </c>
      <c r="E165" s="22" t="s">
        <v>1797</v>
      </c>
      <c r="F165" s="22" t="s">
        <v>324</v>
      </c>
    </row>
    <row r="166" spans="1:6" ht="24.95" customHeight="1">
      <c r="A166" s="22" t="s">
        <v>583</v>
      </c>
      <c r="B166" s="22" t="s">
        <v>587</v>
      </c>
      <c r="C166" s="23" t="s">
        <v>1903</v>
      </c>
      <c r="D166" s="22" t="s">
        <v>1796</v>
      </c>
      <c r="E166" s="22" t="s">
        <v>1797</v>
      </c>
      <c r="F166" s="22" t="s">
        <v>324</v>
      </c>
    </row>
    <row r="167" spans="1:6" ht="24.95" customHeight="1">
      <c r="A167" s="22" t="s">
        <v>586</v>
      </c>
      <c r="B167" s="22" t="s">
        <v>590</v>
      </c>
      <c r="C167" s="23" t="s">
        <v>1904</v>
      </c>
      <c r="D167" s="22" t="s">
        <v>1796</v>
      </c>
      <c r="E167" s="22" t="s">
        <v>1797</v>
      </c>
      <c r="F167" s="22" t="s">
        <v>324</v>
      </c>
    </row>
    <row r="168" spans="1:6" ht="24.95" customHeight="1">
      <c r="A168" s="22" t="s">
        <v>589</v>
      </c>
      <c r="B168" s="22" t="s">
        <v>593</v>
      </c>
      <c r="C168" s="23" t="s">
        <v>1905</v>
      </c>
      <c r="D168" s="22" t="s">
        <v>1796</v>
      </c>
      <c r="E168" s="22" t="s">
        <v>1797</v>
      </c>
      <c r="F168" s="22" t="s">
        <v>324</v>
      </c>
    </row>
    <row r="169" spans="1:6" ht="24.95" customHeight="1">
      <c r="A169" s="22" t="s">
        <v>592</v>
      </c>
      <c r="B169" s="22" t="s">
        <v>596</v>
      </c>
      <c r="C169" s="23" t="s">
        <v>1906</v>
      </c>
      <c r="D169" s="22" t="s">
        <v>1796</v>
      </c>
      <c r="E169" s="22" t="s">
        <v>1797</v>
      </c>
      <c r="F169" s="22" t="s">
        <v>324</v>
      </c>
    </row>
    <row r="170" spans="1:6" ht="24.95" customHeight="1">
      <c r="A170" s="22" t="s">
        <v>595</v>
      </c>
      <c r="B170" s="22" t="s">
        <v>599</v>
      </c>
      <c r="C170" s="23" t="s">
        <v>1907</v>
      </c>
      <c r="D170" s="22" t="s">
        <v>1796</v>
      </c>
      <c r="E170" s="22" t="s">
        <v>1797</v>
      </c>
      <c r="F170" s="22" t="s">
        <v>324</v>
      </c>
    </row>
    <row r="171" spans="1:6" ht="24.95" customHeight="1">
      <c r="A171" s="22" t="s">
        <v>598</v>
      </c>
      <c r="B171" s="22" t="s">
        <v>602</v>
      </c>
      <c r="C171" s="23" t="s">
        <v>1908</v>
      </c>
      <c r="D171" s="22" t="s">
        <v>1796</v>
      </c>
      <c r="E171" s="22" t="s">
        <v>1797</v>
      </c>
      <c r="F171" s="22" t="s">
        <v>324</v>
      </c>
    </row>
    <row r="172" spans="1:6" ht="24.95" customHeight="1">
      <c r="A172" s="22" t="s">
        <v>601</v>
      </c>
      <c r="B172" s="22" t="s">
        <v>605</v>
      </c>
      <c r="C172" s="23" t="s">
        <v>1909</v>
      </c>
      <c r="D172" s="22" t="s">
        <v>1796</v>
      </c>
      <c r="E172" s="22" t="s">
        <v>1797</v>
      </c>
      <c r="F172" s="22" t="s">
        <v>324</v>
      </c>
    </row>
    <row r="173" spans="1:6" ht="24.95" customHeight="1">
      <c r="A173" s="22" t="s">
        <v>604</v>
      </c>
      <c r="B173" s="22" t="s">
        <v>608</v>
      </c>
      <c r="C173" s="23" t="s">
        <v>1910</v>
      </c>
      <c r="D173" s="22" t="s">
        <v>1796</v>
      </c>
      <c r="E173" s="22" t="s">
        <v>1797</v>
      </c>
      <c r="F173" s="22" t="s">
        <v>324</v>
      </c>
    </row>
    <row r="174" spans="1:6" ht="24.95" customHeight="1">
      <c r="A174" s="22" t="s">
        <v>607</v>
      </c>
      <c r="B174" s="22" t="s">
        <v>611</v>
      </c>
      <c r="C174" s="23" t="s">
        <v>1911</v>
      </c>
      <c r="D174" s="22" t="s">
        <v>1796</v>
      </c>
      <c r="E174" s="22" t="s">
        <v>1797</v>
      </c>
      <c r="F174" s="22" t="s">
        <v>324</v>
      </c>
    </row>
    <row r="175" spans="1:6" ht="24.95" customHeight="1">
      <c r="A175" s="22" t="s">
        <v>610</v>
      </c>
      <c r="B175" s="22" t="s">
        <v>614</v>
      </c>
      <c r="C175" s="23" t="s">
        <v>1912</v>
      </c>
      <c r="D175" s="22" t="s">
        <v>1796</v>
      </c>
      <c r="E175" s="22" t="s">
        <v>1797</v>
      </c>
      <c r="F175" s="22" t="s">
        <v>324</v>
      </c>
    </row>
    <row r="176" spans="1:6" ht="24.95" customHeight="1">
      <c r="A176" s="22" t="s">
        <v>613</v>
      </c>
      <c r="B176" s="22" t="s">
        <v>617</v>
      </c>
      <c r="C176" s="23" t="s">
        <v>1913</v>
      </c>
      <c r="D176" s="22" t="s">
        <v>1796</v>
      </c>
      <c r="E176" s="22" t="s">
        <v>1797</v>
      </c>
      <c r="F176" s="22" t="s">
        <v>324</v>
      </c>
    </row>
    <row r="177" spans="1:6" ht="24.95" customHeight="1">
      <c r="A177" s="22" t="s">
        <v>616</v>
      </c>
      <c r="B177" s="22" t="s">
        <v>620</v>
      </c>
      <c r="C177" s="23" t="s">
        <v>1914</v>
      </c>
      <c r="D177" s="22" t="s">
        <v>1796</v>
      </c>
      <c r="E177" s="22" t="s">
        <v>1797</v>
      </c>
      <c r="F177" s="22" t="s">
        <v>324</v>
      </c>
    </row>
    <row r="178" spans="1:6" ht="24.95" customHeight="1">
      <c r="A178" s="22" t="s">
        <v>619</v>
      </c>
      <c r="B178" s="22" t="s">
        <v>623</v>
      </c>
      <c r="C178" s="23" t="s">
        <v>1915</v>
      </c>
      <c r="D178" s="22" t="s">
        <v>1796</v>
      </c>
      <c r="E178" s="22" t="s">
        <v>1797</v>
      </c>
      <c r="F178" s="22" t="s">
        <v>324</v>
      </c>
    </row>
    <row r="179" spans="1:6" ht="24.95" customHeight="1">
      <c r="A179" s="22" t="s">
        <v>622</v>
      </c>
      <c r="B179" s="22" t="s">
        <v>626</v>
      </c>
      <c r="C179" s="23" t="s">
        <v>1916</v>
      </c>
      <c r="D179" s="22" t="s">
        <v>1796</v>
      </c>
      <c r="E179" s="22" t="s">
        <v>1797</v>
      </c>
      <c r="F179" s="22" t="s">
        <v>324</v>
      </c>
    </row>
    <row r="180" spans="1:6" ht="24.95" customHeight="1">
      <c r="A180" s="22" t="s">
        <v>625</v>
      </c>
      <c r="B180" s="22" t="s">
        <v>629</v>
      </c>
      <c r="C180" s="23" t="s">
        <v>1917</v>
      </c>
      <c r="D180" s="22" t="s">
        <v>1796</v>
      </c>
      <c r="E180" s="22" t="s">
        <v>1797</v>
      </c>
      <c r="F180" s="22" t="s">
        <v>324</v>
      </c>
    </row>
    <row r="181" spans="1:6" ht="24.95" customHeight="1">
      <c r="A181" s="22" t="s">
        <v>628</v>
      </c>
      <c r="B181" s="22" t="s">
        <v>632</v>
      </c>
      <c r="C181" s="23" t="s">
        <v>1918</v>
      </c>
      <c r="D181" s="22" t="s">
        <v>1796</v>
      </c>
      <c r="E181" s="22" t="s">
        <v>1797</v>
      </c>
      <c r="F181" s="22" t="s">
        <v>324</v>
      </c>
    </row>
    <row r="182" spans="1:6" ht="24.95" customHeight="1">
      <c r="A182" s="22" t="s">
        <v>631</v>
      </c>
      <c r="B182" s="22" t="s">
        <v>635</v>
      </c>
      <c r="C182" s="23" t="s">
        <v>1919</v>
      </c>
      <c r="D182" s="22" t="s">
        <v>1796</v>
      </c>
      <c r="E182" s="22" t="s">
        <v>1797</v>
      </c>
      <c r="F182" s="22" t="s">
        <v>324</v>
      </c>
    </row>
    <row r="183" spans="1:6" ht="24.95" customHeight="1">
      <c r="A183" s="22" t="s">
        <v>634</v>
      </c>
      <c r="B183" s="22" t="s">
        <v>638</v>
      </c>
      <c r="C183" s="23" t="s">
        <v>1920</v>
      </c>
      <c r="D183" s="22" t="s">
        <v>1796</v>
      </c>
      <c r="E183" s="22" t="s">
        <v>1797</v>
      </c>
      <c r="F183" s="22" t="s">
        <v>324</v>
      </c>
    </row>
    <row r="184" spans="1:6" ht="24.95" customHeight="1">
      <c r="A184" s="22" t="s">
        <v>637</v>
      </c>
      <c r="B184" s="22" t="s">
        <v>641</v>
      </c>
      <c r="C184" s="23" t="s">
        <v>1921</v>
      </c>
      <c r="D184" s="22" t="s">
        <v>1796</v>
      </c>
      <c r="E184" s="22" t="s">
        <v>1797</v>
      </c>
      <c r="F184" s="22" t="s">
        <v>324</v>
      </c>
    </row>
    <row r="185" spans="1:6" ht="24.95" customHeight="1">
      <c r="A185" s="22" t="s">
        <v>640</v>
      </c>
      <c r="B185" s="22" t="s">
        <v>644</v>
      </c>
      <c r="C185" s="23" t="s">
        <v>1922</v>
      </c>
      <c r="D185" s="22" t="s">
        <v>1796</v>
      </c>
      <c r="E185" s="22" t="s">
        <v>1797</v>
      </c>
      <c r="F185" s="22" t="s">
        <v>324</v>
      </c>
    </row>
    <row r="186" spans="1:6" ht="24.95" customHeight="1">
      <c r="A186" s="22" t="s">
        <v>643</v>
      </c>
      <c r="B186" s="22" t="s">
        <v>647</v>
      </c>
      <c r="C186" s="23" t="s">
        <v>1923</v>
      </c>
      <c r="D186" s="22" t="s">
        <v>1796</v>
      </c>
      <c r="E186" s="22" t="s">
        <v>1797</v>
      </c>
      <c r="F186" s="22" t="s">
        <v>324</v>
      </c>
    </row>
    <row r="187" spans="1:6" ht="24.95" customHeight="1">
      <c r="A187" s="22" t="s">
        <v>646</v>
      </c>
      <c r="B187" s="22" t="s">
        <v>650</v>
      </c>
      <c r="C187" s="23" t="s">
        <v>1924</v>
      </c>
      <c r="D187" s="22" t="s">
        <v>1796</v>
      </c>
      <c r="E187" s="22" t="s">
        <v>1797</v>
      </c>
      <c r="F187" s="22" t="s">
        <v>324</v>
      </c>
    </row>
    <row r="188" spans="1:6" ht="24.95" customHeight="1">
      <c r="A188" s="22" t="s">
        <v>649</v>
      </c>
      <c r="B188" s="22" t="s">
        <v>653</v>
      </c>
      <c r="C188" s="23" t="s">
        <v>1925</v>
      </c>
      <c r="D188" s="22" t="s">
        <v>1796</v>
      </c>
      <c r="E188" s="22" t="s">
        <v>1797</v>
      </c>
      <c r="F188" s="22" t="s">
        <v>324</v>
      </c>
    </row>
    <row r="189" spans="1:6" ht="24.95" customHeight="1">
      <c r="A189" s="22" t="s">
        <v>652</v>
      </c>
      <c r="B189" s="22" t="s">
        <v>656</v>
      </c>
      <c r="C189" s="23" t="s">
        <v>1926</v>
      </c>
      <c r="D189" s="22" t="s">
        <v>1796</v>
      </c>
      <c r="E189" s="22" t="s">
        <v>1797</v>
      </c>
      <c r="F189" s="22" t="s">
        <v>324</v>
      </c>
    </row>
    <row r="190" spans="1:6" ht="24.95" customHeight="1">
      <c r="A190" s="22" t="s">
        <v>655</v>
      </c>
      <c r="B190" s="22" t="s">
        <v>659</v>
      </c>
      <c r="C190" s="23" t="s">
        <v>1927</v>
      </c>
      <c r="D190" s="22" t="s">
        <v>1796</v>
      </c>
      <c r="E190" s="22" t="s">
        <v>1797</v>
      </c>
      <c r="F190" s="22" t="s">
        <v>324</v>
      </c>
    </row>
    <row r="191" spans="1:6" ht="24.95" customHeight="1">
      <c r="A191" s="22" t="s">
        <v>658</v>
      </c>
      <c r="B191" s="22" t="s">
        <v>662</v>
      </c>
      <c r="C191" s="23" t="s">
        <v>1928</v>
      </c>
      <c r="D191" s="22" t="s">
        <v>1796</v>
      </c>
      <c r="E191" s="22" t="s">
        <v>1797</v>
      </c>
      <c r="F191" s="22" t="s">
        <v>324</v>
      </c>
    </row>
    <row r="192" spans="1:6" ht="24.95" customHeight="1">
      <c r="A192" s="22" t="s">
        <v>661</v>
      </c>
      <c r="B192" s="22" t="s">
        <v>665</v>
      </c>
      <c r="C192" s="23" t="s">
        <v>1929</v>
      </c>
      <c r="D192" s="22" t="s">
        <v>1796</v>
      </c>
      <c r="E192" s="22" t="s">
        <v>1797</v>
      </c>
      <c r="F192" s="22" t="s">
        <v>324</v>
      </c>
    </row>
    <row r="193" spans="1:6" ht="24.95" customHeight="1">
      <c r="A193" s="22" t="s">
        <v>664</v>
      </c>
      <c r="B193" s="22" t="s">
        <v>668</v>
      </c>
      <c r="C193" s="23" t="s">
        <v>1930</v>
      </c>
      <c r="D193" s="22" t="s">
        <v>1796</v>
      </c>
      <c r="E193" s="22" t="s">
        <v>1797</v>
      </c>
      <c r="F193" s="22" t="s">
        <v>324</v>
      </c>
    </row>
    <row r="194" spans="1:6" ht="24.95" customHeight="1">
      <c r="A194" s="22" t="s">
        <v>667</v>
      </c>
      <c r="B194" s="22" t="s">
        <v>671</v>
      </c>
      <c r="C194" s="23" t="s">
        <v>1931</v>
      </c>
      <c r="D194" s="22" t="s">
        <v>1796</v>
      </c>
      <c r="E194" s="22" t="s">
        <v>1797</v>
      </c>
      <c r="F194" s="22" t="s">
        <v>324</v>
      </c>
    </row>
    <row r="195" spans="1:6" ht="24.95" customHeight="1">
      <c r="A195" s="22" t="s">
        <v>670</v>
      </c>
      <c r="B195" s="22" t="s">
        <v>674</v>
      </c>
      <c r="C195" s="23" t="s">
        <v>1932</v>
      </c>
      <c r="D195" s="22" t="s">
        <v>1796</v>
      </c>
      <c r="E195" s="22" t="s">
        <v>1797</v>
      </c>
      <c r="F195" s="22" t="s">
        <v>324</v>
      </c>
    </row>
    <row r="196" spans="1:6" ht="24.95" customHeight="1">
      <c r="A196" s="22" t="s">
        <v>673</v>
      </c>
      <c r="B196" s="22" t="s">
        <v>677</v>
      </c>
      <c r="C196" s="23" t="s">
        <v>1933</v>
      </c>
      <c r="D196" s="22" t="s">
        <v>1796</v>
      </c>
      <c r="E196" s="22" t="s">
        <v>1797</v>
      </c>
      <c r="F196" s="22" t="s">
        <v>324</v>
      </c>
    </row>
    <row r="197" spans="1:6" ht="24.95" customHeight="1">
      <c r="A197" s="22" t="s">
        <v>676</v>
      </c>
      <c r="B197" s="22" t="s">
        <v>680</v>
      </c>
      <c r="C197" s="23" t="s">
        <v>1934</v>
      </c>
      <c r="D197" s="22" t="s">
        <v>1796</v>
      </c>
      <c r="E197" s="22" t="s">
        <v>1797</v>
      </c>
      <c r="F197" s="22" t="s">
        <v>324</v>
      </c>
    </row>
    <row r="198" spans="1:6" ht="24.95" customHeight="1">
      <c r="A198" s="22" t="s">
        <v>679</v>
      </c>
      <c r="B198" s="22" t="s">
        <v>683</v>
      </c>
      <c r="C198" s="23" t="s">
        <v>1935</v>
      </c>
      <c r="D198" s="22" t="s">
        <v>1796</v>
      </c>
      <c r="E198" s="22" t="s">
        <v>1797</v>
      </c>
      <c r="F198" s="22" t="s">
        <v>324</v>
      </c>
    </row>
    <row r="199" spans="1:6" ht="24.95" customHeight="1">
      <c r="A199" s="22" t="s">
        <v>682</v>
      </c>
      <c r="B199" s="22" t="s">
        <v>176</v>
      </c>
      <c r="C199" s="23" t="s">
        <v>1936</v>
      </c>
      <c r="D199" s="22" t="s">
        <v>1796</v>
      </c>
      <c r="E199" s="22" t="s">
        <v>1797</v>
      </c>
      <c r="F199" s="22" t="s">
        <v>324</v>
      </c>
    </row>
    <row r="200" spans="1:6" ht="24.95" customHeight="1">
      <c r="A200" s="22" t="s">
        <v>685</v>
      </c>
      <c r="B200" s="22" t="s">
        <v>688</v>
      </c>
      <c r="C200" s="23" t="s">
        <v>1937</v>
      </c>
      <c r="D200" s="22" t="s">
        <v>1796</v>
      </c>
      <c r="E200" s="22" t="s">
        <v>1797</v>
      </c>
      <c r="F200" s="22" t="s">
        <v>324</v>
      </c>
    </row>
    <row r="201" spans="1:6" ht="24.95" customHeight="1">
      <c r="A201" s="22" t="s">
        <v>687</v>
      </c>
      <c r="B201" s="22" t="s">
        <v>691</v>
      </c>
      <c r="C201" s="23" t="s">
        <v>1938</v>
      </c>
      <c r="D201" s="22" t="s">
        <v>1796</v>
      </c>
      <c r="E201" s="22" t="s">
        <v>1797</v>
      </c>
      <c r="F201" s="22" t="s">
        <v>324</v>
      </c>
    </row>
    <row r="202" spans="1:6" ht="24.95" customHeight="1">
      <c r="A202" s="22" t="s">
        <v>690</v>
      </c>
      <c r="B202" s="22" t="s">
        <v>694</v>
      </c>
      <c r="C202" s="23" t="s">
        <v>1939</v>
      </c>
      <c r="D202" s="22" t="s">
        <v>1796</v>
      </c>
      <c r="E202" s="22" t="s">
        <v>1797</v>
      </c>
      <c r="F202" s="22" t="s">
        <v>324</v>
      </c>
    </row>
  </sheetData>
  <mergeCells count="4">
    <mergeCell ref="A1:F1"/>
    <mergeCell ref="A23:F23"/>
    <mergeCell ref="A55:F55"/>
    <mergeCell ref="A77:F77"/>
  </mergeCells>
  <phoneticPr fontId="21" type="noConversion"/>
  <hyperlinks>
    <hyperlink ref="C9" r:id="rId1"/>
    <hyperlink ref="C15" r:id="rId2"/>
    <hyperlink ref="C7" r:id="rId3"/>
    <hyperlink ref="C10" r:id="rId4" tooltip="https://yrd.huanqiu.com/article/43O6JroZtt6"/>
    <hyperlink ref="C40" r:id="rId5"/>
    <hyperlink ref="C50" r:id="rId6"/>
  </hyperlinks>
  <pageMargins left="0.75" right="0.75" top="1" bottom="1" header="0.5" footer="0.5"/>
</worksheet>
</file>

<file path=xl/worksheets/sheet8.xml><?xml version="1.0" encoding="utf-8"?>
<worksheet xmlns="http://schemas.openxmlformats.org/spreadsheetml/2006/main" xmlns:r="http://schemas.openxmlformats.org/officeDocument/2006/relationships">
  <dimension ref="A1:F203"/>
  <sheetViews>
    <sheetView topLeftCell="A73" zoomScale="90" zoomScaleNormal="90" workbookViewId="0">
      <selection activeCell="A78" sqref="A78:XFD78"/>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1940</v>
      </c>
      <c r="B1" s="107"/>
      <c r="C1" s="107"/>
      <c r="D1" s="107"/>
      <c r="E1" s="107"/>
      <c r="F1" s="107"/>
    </row>
    <row r="2" spans="1:6" ht="24.95" customHeight="1">
      <c r="A2" s="6" t="s">
        <v>1</v>
      </c>
      <c r="B2" s="6" t="s">
        <v>3</v>
      </c>
      <c r="C2" s="6" t="s">
        <v>55</v>
      </c>
      <c r="D2" s="6" t="s">
        <v>56</v>
      </c>
      <c r="E2" s="6" t="s">
        <v>57</v>
      </c>
      <c r="F2" s="7" t="s">
        <v>58</v>
      </c>
    </row>
    <row r="3" spans="1:6" s="3" customFormat="1" ht="24.95" customHeight="1">
      <c r="A3" s="8">
        <v>1</v>
      </c>
      <c r="B3" s="8" t="s">
        <v>1941</v>
      </c>
      <c r="C3" s="9" t="s">
        <v>1942</v>
      </c>
      <c r="D3" s="8" t="s">
        <v>61</v>
      </c>
      <c r="E3" s="8" t="s">
        <v>62</v>
      </c>
      <c r="F3" s="42" t="s">
        <v>1943</v>
      </c>
    </row>
    <row r="4" spans="1:6" s="3" customFormat="1" ht="24.95" customHeight="1">
      <c r="A4" s="8">
        <v>2</v>
      </c>
      <c r="B4" s="8" t="s">
        <v>1944</v>
      </c>
      <c r="C4" s="9" t="s">
        <v>1945</v>
      </c>
      <c r="D4" s="8" t="s">
        <v>61</v>
      </c>
      <c r="E4" s="8" t="s">
        <v>94</v>
      </c>
      <c r="F4" s="42" t="s">
        <v>1946</v>
      </c>
    </row>
    <row r="5" spans="1:6" s="3" customFormat="1" ht="24.95" customHeight="1">
      <c r="A5" s="8">
        <v>3</v>
      </c>
      <c r="B5" s="8" t="s">
        <v>1947</v>
      </c>
      <c r="C5" s="9" t="s">
        <v>1948</v>
      </c>
      <c r="D5" s="8" t="s">
        <v>61</v>
      </c>
      <c r="E5" s="8" t="s">
        <v>94</v>
      </c>
      <c r="F5" s="42" t="s">
        <v>1949</v>
      </c>
    </row>
    <row r="6" spans="1:6" s="3" customFormat="1" ht="24.95" customHeight="1">
      <c r="A6" s="8">
        <v>4</v>
      </c>
      <c r="B6" s="10" t="s">
        <v>902</v>
      </c>
      <c r="C6" s="11" t="s">
        <v>903</v>
      </c>
      <c r="D6" s="10" t="s">
        <v>61</v>
      </c>
      <c r="E6" s="10" t="s">
        <v>62</v>
      </c>
      <c r="F6" s="12" t="s">
        <v>904</v>
      </c>
    </row>
    <row r="7" spans="1:6" s="3" customFormat="1" ht="24.95" customHeight="1">
      <c r="A7" s="8">
        <v>5</v>
      </c>
      <c r="B7" s="13" t="s">
        <v>705</v>
      </c>
      <c r="C7" s="14" t="s">
        <v>706</v>
      </c>
      <c r="D7" s="10" t="s">
        <v>69</v>
      </c>
      <c r="E7" s="10" t="s">
        <v>62</v>
      </c>
      <c r="F7" s="12" t="s">
        <v>707</v>
      </c>
    </row>
    <row r="8" spans="1:6" s="3" customFormat="1" ht="24.95" customHeight="1">
      <c r="A8" s="8">
        <v>6</v>
      </c>
      <c r="B8" s="8" t="s">
        <v>1950</v>
      </c>
      <c r="C8" s="9" t="s">
        <v>1951</v>
      </c>
      <c r="D8" s="8" t="s">
        <v>61</v>
      </c>
      <c r="E8" s="8" t="s">
        <v>94</v>
      </c>
      <c r="F8" s="42" t="s">
        <v>79</v>
      </c>
    </row>
    <row r="9" spans="1:6" s="3" customFormat="1" ht="24.95" customHeight="1">
      <c r="A9" s="8">
        <v>7</v>
      </c>
      <c r="B9" s="15" t="s">
        <v>83</v>
      </c>
      <c r="C9" s="14" t="s">
        <v>708</v>
      </c>
      <c r="D9" s="10" t="s">
        <v>171</v>
      </c>
      <c r="E9" s="10" t="s">
        <v>94</v>
      </c>
      <c r="F9" s="12" t="s">
        <v>85</v>
      </c>
    </row>
    <row r="10" spans="1:6" s="3" customFormat="1" ht="24.95" customHeight="1">
      <c r="A10" s="8">
        <v>8</v>
      </c>
      <c r="B10" s="16" t="s">
        <v>89</v>
      </c>
      <c r="C10" s="17" t="s">
        <v>90</v>
      </c>
      <c r="D10" s="16" t="s">
        <v>61</v>
      </c>
      <c r="E10" s="16" t="s">
        <v>94</v>
      </c>
      <c r="F10" s="16" t="s">
        <v>91</v>
      </c>
    </row>
    <row r="11" spans="1:6" s="3" customFormat="1" ht="24.95" customHeight="1">
      <c r="A11" s="8">
        <v>9</v>
      </c>
      <c r="B11" s="16" t="s">
        <v>1214</v>
      </c>
      <c r="C11" s="11" t="s">
        <v>1215</v>
      </c>
      <c r="D11" s="16" t="s">
        <v>61</v>
      </c>
      <c r="E11" s="16" t="s">
        <v>94</v>
      </c>
      <c r="F11" s="12" t="s">
        <v>1216</v>
      </c>
    </row>
    <row r="12" spans="1:6" s="3" customFormat="1" ht="24.95" customHeight="1">
      <c r="A12" s="8">
        <v>10</v>
      </c>
      <c r="B12" s="15" t="s">
        <v>914</v>
      </c>
      <c r="C12" s="14" t="s">
        <v>915</v>
      </c>
      <c r="D12" s="10" t="s">
        <v>171</v>
      </c>
      <c r="E12" s="10" t="s">
        <v>116</v>
      </c>
      <c r="F12" s="12" t="s">
        <v>916</v>
      </c>
    </row>
    <row r="13" spans="1:6" s="3" customFormat="1" ht="24.95" customHeight="1">
      <c r="A13" s="8">
        <v>11</v>
      </c>
      <c r="B13" s="8" t="s">
        <v>1952</v>
      </c>
      <c r="C13" s="9" t="s">
        <v>1953</v>
      </c>
      <c r="D13" s="8" t="s">
        <v>61</v>
      </c>
      <c r="E13" s="8" t="s">
        <v>94</v>
      </c>
      <c r="F13" s="42" t="s">
        <v>101</v>
      </c>
    </row>
    <row r="14" spans="1:6" s="3" customFormat="1" ht="24.95" customHeight="1">
      <c r="A14" s="8">
        <v>12</v>
      </c>
      <c r="B14" s="15" t="s">
        <v>917</v>
      </c>
      <c r="C14" s="14" t="s">
        <v>918</v>
      </c>
      <c r="D14" s="10" t="s">
        <v>171</v>
      </c>
      <c r="E14" s="10" t="s">
        <v>116</v>
      </c>
      <c r="F14" s="12" t="s">
        <v>919</v>
      </c>
    </row>
    <row r="15" spans="1:6" s="3" customFormat="1" ht="24.95" customHeight="1">
      <c r="A15" s="8">
        <v>13</v>
      </c>
      <c r="B15" s="15" t="s">
        <v>920</v>
      </c>
      <c r="C15" s="14" t="s">
        <v>921</v>
      </c>
      <c r="D15" s="10" t="s">
        <v>171</v>
      </c>
      <c r="E15" s="10" t="s">
        <v>94</v>
      </c>
      <c r="F15" s="12" t="s">
        <v>922</v>
      </c>
    </row>
    <row r="16" spans="1:6" s="3" customFormat="1" ht="24.95" customHeight="1">
      <c r="A16" s="8">
        <v>14</v>
      </c>
      <c r="B16" s="15" t="s">
        <v>923</v>
      </c>
      <c r="C16" s="14" t="s">
        <v>924</v>
      </c>
      <c r="D16" s="10" t="s">
        <v>171</v>
      </c>
      <c r="E16" s="10" t="s">
        <v>94</v>
      </c>
      <c r="F16" s="12" t="s">
        <v>925</v>
      </c>
    </row>
    <row r="17" spans="1:6" s="3" customFormat="1" ht="24.95" customHeight="1">
      <c r="A17" s="8">
        <v>15</v>
      </c>
      <c r="B17" s="15" t="s">
        <v>719</v>
      </c>
      <c r="C17" s="14" t="s">
        <v>720</v>
      </c>
      <c r="D17" s="10" t="s">
        <v>171</v>
      </c>
      <c r="E17" s="10" t="s">
        <v>62</v>
      </c>
      <c r="F17" s="12" t="s">
        <v>721</v>
      </c>
    </row>
    <row r="18" spans="1:6" s="3" customFormat="1" ht="24.95" customHeight="1">
      <c r="A18" s="8">
        <v>16</v>
      </c>
      <c r="B18" s="13" t="s">
        <v>722</v>
      </c>
      <c r="C18" s="14" t="s">
        <v>723</v>
      </c>
      <c r="D18" s="10" t="s">
        <v>171</v>
      </c>
      <c r="E18" s="10" t="s">
        <v>94</v>
      </c>
      <c r="F18" s="12" t="s">
        <v>724</v>
      </c>
    </row>
    <row r="19" spans="1:6" s="3" customFormat="1" ht="24.95" customHeight="1">
      <c r="A19" s="8">
        <v>17</v>
      </c>
      <c r="B19" s="15" t="s">
        <v>733</v>
      </c>
      <c r="C19" s="14" t="s">
        <v>734</v>
      </c>
      <c r="D19" s="10" t="s">
        <v>171</v>
      </c>
      <c r="E19" s="10" t="s">
        <v>62</v>
      </c>
      <c r="F19" s="12" t="s">
        <v>735</v>
      </c>
    </row>
    <row r="20" spans="1:6" s="3" customFormat="1" ht="24.95" customHeight="1">
      <c r="A20" s="8">
        <v>18</v>
      </c>
      <c r="B20" s="8" t="s">
        <v>1954</v>
      </c>
      <c r="C20" s="9" t="s">
        <v>1955</v>
      </c>
      <c r="D20" s="8" t="s">
        <v>61</v>
      </c>
      <c r="E20" s="8" t="s">
        <v>94</v>
      </c>
      <c r="F20" s="42" t="s">
        <v>1956</v>
      </c>
    </row>
    <row r="21" spans="1:6" s="3" customFormat="1" ht="24.95" customHeight="1">
      <c r="A21" s="8">
        <v>19</v>
      </c>
      <c r="B21" s="8" t="s">
        <v>1957</v>
      </c>
      <c r="C21" s="9" t="s">
        <v>1958</v>
      </c>
      <c r="D21" s="8" t="s">
        <v>61</v>
      </c>
      <c r="E21" s="8" t="s">
        <v>94</v>
      </c>
      <c r="F21" s="42" t="s">
        <v>1959</v>
      </c>
    </row>
    <row r="22" spans="1:6" s="3" customFormat="1" ht="24.95" customHeight="1">
      <c r="A22" s="8">
        <v>20</v>
      </c>
      <c r="B22" s="8" t="s">
        <v>1960</v>
      </c>
      <c r="C22" s="9" t="s">
        <v>1961</v>
      </c>
      <c r="D22" s="8" t="s">
        <v>61</v>
      </c>
      <c r="E22" s="8" t="s">
        <v>94</v>
      </c>
      <c r="F22" s="42" t="s">
        <v>1962</v>
      </c>
    </row>
    <row r="23" spans="1:6" s="1" customFormat="1" ht="50.1" customHeight="1">
      <c r="A23" s="106" t="s">
        <v>1963</v>
      </c>
      <c r="B23" s="107"/>
      <c r="C23" s="107"/>
      <c r="D23" s="107"/>
      <c r="E23" s="107"/>
      <c r="F23" s="107"/>
    </row>
    <row r="24" spans="1:6" ht="24.95" customHeight="1">
      <c r="A24" s="6" t="s">
        <v>1</v>
      </c>
      <c r="B24" s="6" t="s">
        <v>3</v>
      </c>
      <c r="C24" s="6" t="s">
        <v>55</v>
      </c>
      <c r="D24" s="6" t="s">
        <v>56</v>
      </c>
      <c r="E24" s="6" t="s">
        <v>132</v>
      </c>
      <c r="F24" s="7" t="s">
        <v>58</v>
      </c>
    </row>
    <row r="25" spans="1:6" s="56" customFormat="1" ht="24.95" customHeight="1">
      <c r="A25" s="43">
        <v>1</v>
      </c>
      <c r="B25" s="43" t="s">
        <v>1663</v>
      </c>
      <c r="C25" s="44" t="s">
        <v>1664</v>
      </c>
      <c r="D25" s="43" t="s">
        <v>61</v>
      </c>
      <c r="E25" s="43" t="s">
        <v>62</v>
      </c>
      <c r="F25" s="54" t="s">
        <v>1665</v>
      </c>
    </row>
    <row r="26" spans="1:6" s="56" customFormat="1" ht="24.95" customHeight="1">
      <c r="A26" s="43">
        <v>2</v>
      </c>
      <c r="B26" s="43" t="s">
        <v>1666</v>
      </c>
      <c r="C26" s="44" t="s">
        <v>1667</v>
      </c>
      <c r="D26" s="43" t="s">
        <v>61</v>
      </c>
      <c r="E26" s="43" t="s">
        <v>62</v>
      </c>
      <c r="F26" s="54"/>
    </row>
    <row r="27" spans="1:6" s="56" customFormat="1" ht="24.95" customHeight="1">
      <c r="A27" s="43">
        <v>3</v>
      </c>
      <c r="B27" s="43" t="s">
        <v>1668</v>
      </c>
      <c r="C27" s="44" t="s">
        <v>1669</v>
      </c>
      <c r="D27" s="43" t="s">
        <v>61</v>
      </c>
      <c r="E27" s="43" t="s">
        <v>62</v>
      </c>
      <c r="F27" s="54"/>
    </row>
    <row r="28" spans="1:6" s="56" customFormat="1" ht="24.95" customHeight="1">
      <c r="A28" s="43">
        <v>4</v>
      </c>
      <c r="B28" s="43" t="s">
        <v>1670</v>
      </c>
      <c r="C28" s="44" t="s">
        <v>1671</v>
      </c>
      <c r="D28" s="43" t="s">
        <v>61</v>
      </c>
      <c r="E28" s="43" t="s">
        <v>62</v>
      </c>
      <c r="F28" s="54" t="s">
        <v>1672</v>
      </c>
    </row>
    <row r="29" spans="1:6" s="56" customFormat="1" ht="24.95" customHeight="1">
      <c r="A29" s="43">
        <v>5</v>
      </c>
      <c r="B29" s="43" t="s">
        <v>1673</v>
      </c>
      <c r="C29" s="44" t="s">
        <v>1674</v>
      </c>
      <c r="D29" s="43" t="s">
        <v>61</v>
      </c>
      <c r="E29" s="43" t="s">
        <v>62</v>
      </c>
      <c r="F29" s="54" t="s">
        <v>1675</v>
      </c>
    </row>
    <row r="30" spans="1:6" s="56" customFormat="1" ht="24.95" customHeight="1">
      <c r="A30" s="43">
        <v>6</v>
      </c>
      <c r="B30" s="43" t="s">
        <v>1676</v>
      </c>
      <c r="C30" s="44" t="s">
        <v>1677</v>
      </c>
      <c r="D30" s="43" t="s">
        <v>61</v>
      </c>
      <c r="E30" s="43" t="s">
        <v>62</v>
      </c>
      <c r="F30" s="54" t="s">
        <v>1678</v>
      </c>
    </row>
    <row r="31" spans="1:6" s="56" customFormat="1" ht="24.95" customHeight="1">
      <c r="A31" s="43">
        <v>7</v>
      </c>
      <c r="B31" s="43" t="s">
        <v>1679</v>
      </c>
      <c r="C31" s="44" t="s">
        <v>1680</v>
      </c>
      <c r="D31" s="43" t="s">
        <v>61</v>
      </c>
      <c r="E31" s="43" t="s">
        <v>62</v>
      </c>
      <c r="F31" s="54" t="s">
        <v>1678</v>
      </c>
    </row>
    <row r="32" spans="1:6" s="56" customFormat="1" ht="24.95" customHeight="1">
      <c r="A32" s="43">
        <v>8</v>
      </c>
      <c r="B32" s="43" t="s">
        <v>1681</v>
      </c>
      <c r="C32" s="44" t="s">
        <v>1682</v>
      </c>
      <c r="D32" s="43" t="s">
        <v>61</v>
      </c>
      <c r="E32" s="43" t="s">
        <v>62</v>
      </c>
      <c r="F32" s="54" t="s">
        <v>1225</v>
      </c>
    </row>
    <row r="33" spans="1:6" s="56" customFormat="1" ht="24.95" customHeight="1">
      <c r="A33" s="43">
        <v>9</v>
      </c>
      <c r="B33" s="43" t="s">
        <v>1683</v>
      </c>
      <c r="C33" s="44" t="s">
        <v>1684</v>
      </c>
      <c r="D33" s="43" t="s">
        <v>61</v>
      </c>
      <c r="E33" s="43" t="s">
        <v>62</v>
      </c>
      <c r="F33" s="54" t="s">
        <v>1685</v>
      </c>
    </row>
    <row r="34" spans="1:6" s="56" customFormat="1" ht="24.95" customHeight="1">
      <c r="A34" s="43">
        <v>10</v>
      </c>
      <c r="B34" s="43" t="s">
        <v>1686</v>
      </c>
      <c r="C34" s="44" t="s">
        <v>1687</v>
      </c>
      <c r="D34" s="43" t="s">
        <v>61</v>
      </c>
      <c r="E34" s="43" t="s">
        <v>62</v>
      </c>
      <c r="F34" s="54" t="s">
        <v>1685</v>
      </c>
    </row>
    <row r="35" spans="1:6" s="56" customFormat="1" ht="24.95" customHeight="1">
      <c r="A35" s="43">
        <v>11</v>
      </c>
      <c r="B35" s="43" t="s">
        <v>1688</v>
      </c>
      <c r="C35" s="44" t="s">
        <v>1689</v>
      </c>
      <c r="D35" s="43" t="s">
        <v>61</v>
      </c>
      <c r="E35" s="43" t="s">
        <v>62</v>
      </c>
      <c r="F35" s="54" t="s">
        <v>1690</v>
      </c>
    </row>
    <row r="36" spans="1:6" s="56" customFormat="1" ht="24.95" customHeight="1">
      <c r="A36" s="43">
        <v>12</v>
      </c>
      <c r="B36" s="43" t="s">
        <v>1691</v>
      </c>
      <c r="C36" s="44" t="s">
        <v>1692</v>
      </c>
      <c r="D36" s="43" t="s">
        <v>61</v>
      </c>
      <c r="E36" s="43" t="s">
        <v>62</v>
      </c>
      <c r="F36" s="54" t="s">
        <v>1690</v>
      </c>
    </row>
    <row r="37" spans="1:6" s="56" customFormat="1" ht="24.95" customHeight="1">
      <c r="A37" s="43">
        <v>13</v>
      </c>
      <c r="B37" s="43" t="s">
        <v>1693</v>
      </c>
      <c r="C37" s="44" t="s">
        <v>1694</v>
      </c>
      <c r="D37" s="43" t="s">
        <v>61</v>
      </c>
      <c r="E37" s="43" t="s">
        <v>62</v>
      </c>
      <c r="F37" s="54" t="s">
        <v>1695</v>
      </c>
    </row>
    <row r="38" spans="1:6" s="56" customFormat="1" ht="24.95" customHeight="1">
      <c r="A38" s="43">
        <v>14</v>
      </c>
      <c r="B38" s="43" t="s">
        <v>1696</v>
      </c>
      <c r="C38" s="44" t="s">
        <v>1697</v>
      </c>
      <c r="D38" s="43" t="s">
        <v>61</v>
      </c>
      <c r="E38" s="43" t="s">
        <v>62</v>
      </c>
      <c r="F38" s="54" t="s">
        <v>1698</v>
      </c>
    </row>
    <row r="39" spans="1:6" s="56" customFormat="1" ht="24.95" customHeight="1">
      <c r="A39" s="43">
        <v>15</v>
      </c>
      <c r="B39" s="43" t="s">
        <v>1699</v>
      </c>
      <c r="C39" s="44" t="s">
        <v>1700</v>
      </c>
      <c r="D39" s="43" t="s">
        <v>61</v>
      </c>
      <c r="E39" s="43" t="s">
        <v>62</v>
      </c>
      <c r="F39" s="54" t="s">
        <v>1701</v>
      </c>
    </row>
    <row r="40" spans="1:6" s="56" customFormat="1" ht="24.95" customHeight="1">
      <c r="A40" s="43">
        <v>16</v>
      </c>
      <c r="B40" s="43" t="s">
        <v>1702</v>
      </c>
      <c r="C40" s="44" t="s">
        <v>1703</v>
      </c>
      <c r="D40" s="43" t="s">
        <v>61</v>
      </c>
      <c r="E40" s="43" t="s">
        <v>94</v>
      </c>
      <c r="F40" s="54" t="s">
        <v>1704</v>
      </c>
    </row>
    <row r="41" spans="1:6" s="56" customFormat="1" ht="24.95" customHeight="1">
      <c r="A41" s="43">
        <v>17</v>
      </c>
      <c r="B41" s="48" t="s">
        <v>1705</v>
      </c>
      <c r="C41" s="44" t="s">
        <v>1706</v>
      </c>
      <c r="D41" s="43" t="s">
        <v>61</v>
      </c>
      <c r="E41" s="43" t="s">
        <v>62</v>
      </c>
      <c r="F41" s="54" t="s">
        <v>1707</v>
      </c>
    </row>
    <row r="42" spans="1:6" s="56" customFormat="1" ht="24.95" customHeight="1">
      <c r="A42" s="43">
        <v>18</v>
      </c>
      <c r="B42" s="48" t="s">
        <v>1708</v>
      </c>
      <c r="C42" s="44" t="s">
        <v>1709</v>
      </c>
      <c r="D42" s="43" t="s">
        <v>61</v>
      </c>
      <c r="E42" s="43" t="s">
        <v>62</v>
      </c>
      <c r="F42" s="54" t="s">
        <v>1710</v>
      </c>
    </row>
    <row r="43" spans="1:6" s="56" customFormat="1" ht="24.95" customHeight="1">
      <c r="A43" s="43">
        <v>19</v>
      </c>
      <c r="B43" s="48" t="s">
        <v>1711</v>
      </c>
      <c r="C43" s="44" t="s">
        <v>1712</v>
      </c>
      <c r="D43" s="43" t="s">
        <v>61</v>
      </c>
      <c r="E43" s="43" t="s">
        <v>62</v>
      </c>
      <c r="F43" s="54"/>
    </row>
    <row r="44" spans="1:6" s="56" customFormat="1" ht="24.95" customHeight="1">
      <c r="A44" s="43">
        <v>20</v>
      </c>
      <c r="B44" s="43" t="s">
        <v>1713</v>
      </c>
      <c r="C44" s="44" t="s">
        <v>1714</v>
      </c>
      <c r="D44" s="43" t="s">
        <v>61</v>
      </c>
      <c r="E44" s="43" t="s">
        <v>62</v>
      </c>
      <c r="F44" s="54" t="s">
        <v>1715</v>
      </c>
    </row>
    <row r="45" spans="1:6" s="56" customFormat="1" ht="24.95" customHeight="1">
      <c r="A45" s="43">
        <v>21</v>
      </c>
      <c r="B45" s="43" t="s">
        <v>1716</v>
      </c>
      <c r="C45" s="44" t="s">
        <v>1717</v>
      </c>
      <c r="D45" s="43" t="s">
        <v>61</v>
      </c>
      <c r="E45" s="43" t="s">
        <v>62</v>
      </c>
      <c r="F45" s="54"/>
    </row>
    <row r="46" spans="1:6" s="56" customFormat="1" ht="24.95" customHeight="1">
      <c r="A46" s="43">
        <v>22</v>
      </c>
      <c r="B46" s="43" t="s">
        <v>1718</v>
      </c>
      <c r="C46" s="44" t="s">
        <v>1719</v>
      </c>
      <c r="D46" s="43" t="s">
        <v>61</v>
      </c>
      <c r="E46" s="43" t="s">
        <v>62</v>
      </c>
      <c r="F46" s="54"/>
    </row>
    <row r="47" spans="1:6" s="56" customFormat="1" ht="24.95" customHeight="1">
      <c r="A47" s="43">
        <v>23</v>
      </c>
      <c r="B47" s="43" t="s">
        <v>1720</v>
      </c>
      <c r="C47" s="44" t="s">
        <v>1721</v>
      </c>
      <c r="D47" s="43" t="s">
        <v>61</v>
      </c>
      <c r="E47" s="43" t="s">
        <v>62</v>
      </c>
      <c r="F47" s="54"/>
    </row>
    <row r="48" spans="1:6" s="56" customFormat="1" ht="24.95" customHeight="1">
      <c r="A48" s="43">
        <v>24</v>
      </c>
      <c r="B48" s="43" t="s">
        <v>1722</v>
      </c>
      <c r="C48" s="44" t="s">
        <v>1723</v>
      </c>
      <c r="D48" s="43" t="s">
        <v>61</v>
      </c>
      <c r="E48" s="43" t="s">
        <v>62</v>
      </c>
      <c r="F48" s="54"/>
    </row>
    <row r="49" spans="1:6" s="56" customFormat="1" ht="24.95" customHeight="1">
      <c r="A49" s="43">
        <v>25</v>
      </c>
      <c r="B49" s="48" t="s">
        <v>1724</v>
      </c>
      <c r="C49" s="44" t="s">
        <v>1725</v>
      </c>
      <c r="D49" s="43" t="s">
        <v>69</v>
      </c>
      <c r="E49" s="43" t="s">
        <v>62</v>
      </c>
      <c r="F49" s="54" t="s">
        <v>1726</v>
      </c>
    </row>
    <row r="50" spans="1:6" s="56" customFormat="1" ht="24.95" customHeight="1">
      <c r="A50" s="43">
        <v>26</v>
      </c>
      <c r="B50" s="43" t="s">
        <v>1727</v>
      </c>
      <c r="C50" s="44" t="s">
        <v>1728</v>
      </c>
      <c r="D50" s="43" t="s">
        <v>61</v>
      </c>
      <c r="E50" s="43" t="s">
        <v>62</v>
      </c>
      <c r="F50" s="54" t="s">
        <v>1729</v>
      </c>
    </row>
    <row r="51" spans="1:6" s="56" customFormat="1" ht="24.95" customHeight="1">
      <c r="A51" s="43">
        <v>27</v>
      </c>
      <c r="B51" s="43" t="s">
        <v>1730</v>
      </c>
      <c r="C51" s="44" t="s">
        <v>1731</v>
      </c>
      <c r="D51" s="43" t="s">
        <v>61</v>
      </c>
      <c r="E51" s="43" t="s">
        <v>62</v>
      </c>
      <c r="F51" s="54" t="s">
        <v>1732</v>
      </c>
    </row>
    <row r="52" spans="1:6" s="56" customFormat="1" ht="24.95" customHeight="1">
      <c r="A52" s="43">
        <v>28</v>
      </c>
      <c r="B52" s="43" t="s">
        <v>1733</v>
      </c>
      <c r="C52" s="44" t="s">
        <v>1734</v>
      </c>
      <c r="D52" s="43" t="s">
        <v>61</v>
      </c>
      <c r="E52" s="43" t="s">
        <v>62</v>
      </c>
      <c r="F52" s="54" t="s">
        <v>1735</v>
      </c>
    </row>
    <row r="53" spans="1:6" s="56" customFormat="1" ht="24.95" customHeight="1">
      <c r="A53" s="43">
        <v>29</v>
      </c>
      <c r="B53" s="43" t="s">
        <v>1736</v>
      </c>
      <c r="C53" s="44" t="s">
        <v>1737</v>
      </c>
      <c r="D53" s="43" t="s">
        <v>61</v>
      </c>
      <c r="E53" s="43" t="s">
        <v>62</v>
      </c>
      <c r="F53" s="54" t="s">
        <v>1738</v>
      </c>
    </row>
    <row r="54" spans="1:6" s="56" customFormat="1" ht="24.95" customHeight="1">
      <c r="A54" s="43">
        <v>30</v>
      </c>
      <c r="B54" s="43" t="s">
        <v>1739</v>
      </c>
      <c r="C54" s="44" t="s">
        <v>1740</v>
      </c>
      <c r="D54" s="43" t="s">
        <v>61</v>
      </c>
      <c r="E54" s="43" t="s">
        <v>62</v>
      </c>
      <c r="F54" s="54" t="s">
        <v>1741</v>
      </c>
    </row>
    <row r="55" spans="1:6" s="1" customFormat="1" ht="50.1" customHeight="1">
      <c r="A55" s="106" t="s">
        <v>1964</v>
      </c>
      <c r="B55" s="107"/>
      <c r="C55" s="107"/>
      <c r="D55" s="107"/>
      <c r="E55" s="107"/>
      <c r="F55" s="107"/>
    </row>
    <row r="56" spans="1:6" ht="24.95" customHeight="1">
      <c r="A56" s="6" t="s">
        <v>1</v>
      </c>
      <c r="B56" s="6" t="s">
        <v>3</v>
      </c>
      <c r="C56" s="6" t="s">
        <v>55</v>
      </c>
      <c r="D56" s="6" t="s">
        <v>56</v>
      </c>
      <c r="E56" s="6" t="s">
        <v>57</v>
      </c>
      <c r="F56" s="7" t="s">
        <v>58</v>
      </c>
    </row>
    <row r="57" spans="1:6" s="56" customFormat="1" ht="24.95" customHeight="1">
      <c r="A57" s="43">
        <v>1</v>
      </c>
      <c r="B57" s="43" t="s">
        <v>1743</v>
      </c>
      <c r="C57" s="54" t="s">
        <v>1744</v>
      </c>
      <c r="D57" s="44"/>
      <c r="E57" s="43" t="s">
        <v>62</v>
      </c>
      <c r="F57" s="57" t="s">
        <v>1745</v>
      </c>
    </row>
    <row r="58" spans="1:6" s="56" customFormat="1" ht="24.95" customHeight="1">
      <c r="A58" s="43">
        <v>2</v>
      </c>
      <c r="B58" s="43" t="s">
        <v>1746</v>
      </c>
      <c r="C58" s="54" t="s">
        <v>1747</v>
      </c>
      <c r="D58" s="44"/>
      <c r="E58" s="43" t="s">
        <v>62</v>
      </c>
      <c r="F58" s="57" t="s">
        <v>1748</v>
      </c>
    </row>
    <row r="59" spans="1:6" s="56" customFormat="1" ht="24.95" customHeight="1">
      <c r="A59" s="43">
        <v>3</v>
      </c>
      <c r="B59" s="43" t="s">
        <v>1749</v>
      </c>
      <c r="C59" s="54" t="s">
        <v>1750</v>
      </c>
      <c r="D59" s="44"/>
      <c r="E59" s="43" t="s">
        <v>62</v>
      </c>
      <c r="F59" s="57" t="s">
        <v>240</v>
      </c>
    </row>
    <row r="60" spans="1:6" s="56" customFormat="1" ht="24.95" customHeight="1">
      <c r="A60" s="43">
        <v>4</v>
      </c>
      <c r="B60" s="43" t="s">
        <v>1751</v>
      </c>
      <c r="C60" s="54" t="s">
        <v>1752</v>
      </c>
      <c r="D60" s="44"/>
      <c r="E60" s="43" t="s">
        <v>62</v>
      </c>
      <c r="F60" s="57" t="s">
        <v>1753</v>
      </c>
    </row>
    <row r="61" spans="1:6" s="56" customFormat="1" ht="24.95" customHeight="1">
      <c r="A61" s="43">
        <v>5</v>
      </c>
      <c r="B61" s="43" t="s">
        <v>1754</v>
      </c>
      <c r="C61" s="54" t="s">
        <v>1755</v>
      </c>
      <c r="D61" s="44"/>
      <c r="E61" s="43" t="s">
        <v>62</v>
      </c>
      <c r="F61" s="57" t="s">
        <v>1756</v>
      </c>
    </row>
    <row r="62" spans="1:6" s="56" customFormat="1" ht="24.95" customHeight="1">
      <c r="A62" s="43">
        <v>6</v>
      </c>
      <c r="B62" s="43" t="s">
        <v>1757</v>
      </c>
      <c r="C62" s="54" t="s">
        <v>1758</v>
      </c>
      <c r="D62" s="44"/>
      <c r="E62" s="43" t="s">
        <v>62</v>
      </c>
      <c r="F62" s="57" t="s">
        <v>240</v>
      </c>
    </row>
    <row r="63" spans="1:6" s="56" customFormat="1" ht="24.95" customHeight="1">
      <c r="A63" s="43">
        <v>7</v>
      </c>
      <c r="B63" s="43" t="s">
        <v>1759</v>
      </c>
      <c r="C63" s="54" t="s">
        <v>1760</v>
      </c>
      <c r="D63" s="44"/>
      <c r="E63" s="43" t="s">
        <v>62</v>
      </c>
      <c r="F63" s="57" t="s">
        <v>1761</v>
      </c>
    </row>
    <row r="64" spans="1:6" s="56" customFormat="1" ht="24.95" customHeight="1">
      <c r="A64" s="43">
        <v>8</v>
      </c>
      <c r="B64" s="43" t="s">
        <v>1762</v>
      </c>
      <c r="C64" s="54" t="s">
        <v>1763</v>
      </c>
      <c r="D64" s="44"/>
      <c r="E64" s="43" t="s">
        <v>62</v>
      </c>
      <c r="F64" s="57" t="s">
        <v>1764</v>
      </c>
    </row>
    <row r="65" spans="1:6" s="56" customFormat="1" ht="24.95" customHeight="1">
      <c r="A65" s="43">
        <v>9</v>
      </c>
      <c r="B65" s="43" t="s">
        <v>1765</v>
      </c>
      <c r="C65" s="54" t="s">
        <v>1766</v>
      </c>
      <c r="D65" s="44"/>
      <c r="E65" s="43" t="s">
        <v>62</v>
      </c>
      <c r="F65" s="57" t="s">
        <v>1767</v>
      </c>
    </row>
    <row r="66" spans="1:6" s="56" customFormat="1" ht="24.95" customHeight="1">
      <c r="A66" s="43">
        <v>10</v>
      </c>
      <c r="B66" s="43" t="s">
        <v>1768</v>
      </c>
      <c r="C66" s="54" t="s">
        <v>1769</v>
      </c>
      <c r="D66" s="44"/>
      <c r="E66" s="43" t="s">
        <v>62</v>
      </c>
      <c r="F66" s="57" t="s">
        <v>1770</v>
      </c>
    </row>
    <row r="67" spans="1:6" s="56" customFormat="1" ht="24.95" customHeight="1">
      <c r="A67" s="43">
        <v>11</v>
      </c>
      <c r="B67" s="43" t="s">
        <v>1771</v>
      </c>
      <c r="C67" s="54" t="s">
        <v>1772</v>
      </c>
      <c r="D67" s="44"/>
      <c r="E67" s="43" t="s">
        <v>62</v>
      </c>
      <c r="F67" s="57" t="s">
        <v>1773</v>
      </c>
    </row>
    <row r="68" spans="1:6" s="56" customFormat="1" ht="24.95" customHeight="1">
      <c r="A68" s="43">
        <v>12</v>
      </c>
      <c r="B68" s="43" t="s">
        <v>1774</v>
      </c>
      <c r="C68" s="54" t="s">
        <v>1775</v>
      </c>
      <c r="D68" s="44"/>
      <c r="E68" s="43" t="s">
        <v>62</v>
      </c>
      <c r="F68" s="57" t="s">
        <v>262</v>
      </c>
    </row>
    <row r="69" spans="1:6" s="56" customFormat="1" ht="24.95" customHeight="1">
      <c r="A69" s="43">
        <v>13</v>
      </c>
      <c r="B69" s="43" t="s">
        <v>1776</v>
      </c>
      <c r="C69" s="54" t="s">
        <v>1777</v>
      </c>
      <c r="D69" s="44"/>
      <c r="E69" s="43" t="s">
        <v>62</v>
      </c>
      <c r="F69" s="57" t="s">
        <v>206</v>
      </c>
    </row>
    <row r="70" spans="1:6" s="56" customFormat="1" ht="24.95" customHeight="1">
      <c r="A70" s="43">
        <v>14</v>
      </c>
      <c r="B70" s="43" t="s">
        <v>1778</v>
      </c>
      <c r="C70" s="54" t="s">
        <v>1779</v>
      </c>
      <c r="D70" s="44"/>
      <c r="E70" s="43" t="s">
        <v>62</v>
      </c>
      <c r="F70" s="57"/>
    </row>
    <row r="71" spans="1:6" s="56" customFormat="1" ht="24.95" customHeight="1">
      <c r="A71" s="43">
        <v>15</v>
      </c>
      <c r="B71" s="43" t="s">
        <v>1780</v>
      </c>
      <c r="C71" s="54" t="s">
        <v>1781</v>
      </c>
      <c r="D71" s="44"/>
      <c r="E71" s="43" t="s">
        <v>62</v>
      </c>
      <c r="F71" s="57"/>
    </row>
    <row r="72" spans="1:6" s="56" customFormat="1" ht="24.95" customHeight="1">
      <c r="A72" s="43">
        <v>16</v>
      </c>
      <c r="B72" s="48" t="s">
        <v>1782</v>
      </c>
      <c r="C72" s="54" t="s">
        <v>1783</v>
      </c>
      <c r="D72" s="44"/>
      <c r="E72" s="43" t="s">
        <v>62</v>
      </c>
      <c r="F72" s="57" t="s">
        <v>1784</v>
      </c>
    </row>
    <row r="73" spans="1:6" s="56" customFormat="1" ht="24.95" customHeight="1">
      <c r="A73" s="43">
        <v>17</v>
      </c>
      <c r="B73" s="43" t="s">
        <v>1785</v>
      </c>
      <c r="C73" s="54" t="s">
        <v>1786</v>
      </c>
      <c r="D73" s="44"/>
      <c r="E73" s="43" t="s">
        <v>62</v>
      </c>
      <c r="F73" s="57" t="s">
        <v>206</v>
      </c>
    </row>
    <row r="74" spans="1:6" s="56" customFormat="1" ht="24.95" customHeight="1">
      <c r="A74" s="43">
        <v>18</v>
      </c>
      <c r="B74" s="43" t="s">
        <v>1787</v>
      </c>
      <c r="C74" s="54" t="s">
        <v>1788</v>
      </c>
      <c r="D74" s="44"/>
      <c r="E74" s="43" t="s">
        <v>62</v>
      </c>
      <c r="F74" s="57" t="s">
        <v>206</v>
      </c>
    </row>
    <row r="75" spans="1:6" s="56" customFormat="1" ht="24.95" customHeight="1">
      <c r="A75" s="43">
        <v>19</v>
      </c>
      <c r="B75" s="48" t="s">
        <v>1789</v>
      </c>
      <c r="C75" s="54" t="s">
        <v>1790</v>
      </c>
      <c r="D75" s="44"/>
      <c r="E75" s="43"/>
      <c r="F75" s="57" t="s">
        <v>1791</v>
      </c>
    </row>
    <row r="76" spans="1:6" s="56" customFormat="1" ht="24.95" customHeight="1">
      <c r="A76" s="43">
        <v>20</v>
      </c>
      <c r="B76" s="43" t="s">
        <v>1792</v>
      </c>
      <c r="C76" s="54" t="s">
        <v>1793</v>
      </c>
      <c r="D76" s="44"/>
      <c r="E76" s="43" t="s">
        <v>62</v>
      </c>
      <c r="F76" s="57" t="s">
        <v>206</v>
      </c>
    </row>
    <row r="77" spans="1:6" s="1" customFormat="1" ht="50.1" customHeight="1">
      <c r="A77" s="108" t="s">
        <v>1965</v>
      </c>
      <c r="B77" s="108"/>
      <c r="C77" s="108"/>
      <c r="D77" s="108"/>
      <c r="E77" s="108"/>
      <c r="F77" s="108"/>
    </row>
    <row r="78" spans="1:6" s="4" customFormat="1" ht="24.95" customHeight="1">
      <c r="A78" s="20" t="s">
        <v>1</v>
      </c>
      <c r="B78" s="20" t="s">
        <v>3</v>
      </c>
      <c r="C78" s="20" t="s">
        <v>315</v>
      </c>
      <c r="D78" s="20" t="s">
        <v>316</v>
      </c>
      <c r="E78" s="20" t="s">
        <v>317</v>
      </c>
      <c r="F78" s="21" t="s">
        <v>318</v>
      </c>
    </row>
    <row r="79" spans="1:6" ht="24.95" customHeight="1">
      <c r="A79" s="22" t="s">
        <v>319</v>
      </c>
      <c r="B79" s="22" t="s">
        <v>320</v>
      </c>
      <c r="C79" s="23" t="s">
        <v>1966</v>
      </c>
      <c r="D79" s="22" t="s">
        <v>1967</v>
      </c>
      <c r="E79" s="22" t="s">
        <v>1797</v>
      </c>
      <c r="F79" s="22" t="s">
        <v>324</v>
      </c>
    </row>
    <row r="80" spans="1:6" ht="24.95" customHeight="1">
      <c r="A80" s="22" t="s">
        <v>325</v>
      </c>
      <c r="B80" s="22" t="s">
        <v>326</v>
      </c>
      <c r="C80" s="23" t="s">
        <v>1968</v>
      </c>
      <c r="D80" s="22" t="s">
        <v>1967</v>
      </c>
      <c r="E80" s="22" t="s">
        <v>1797</v>
      </c>
      <c r="F80" s="22" t="s">
        <v>324</v>
      </c>
    </row>
    <row r="81" spans="1:6" ht="24.95" customHeight="1">
      <c r="A81" s="22" t="s">
        <v>328</v>
      </c>
      <c r="B81" s="22" t="s">
        <v>329</v>
      </c>
      <c r="C81" s="23" t="s">
        <v>1969</v>
      </c>
      <c r="D81" s="22" t="s">
        <v>1967</v>
      </c>
      <c r="E81" s="22" t="s">
        <v>1797</v>
      </c>
      <c r="F81" s="22" t="s">
        <v>324</v>
      </c>
    </row>
    <row r="82" spans="1:6" ht="24.95" customHeight="1">
      <c r="A82" s="22" t="s">
        <v>331</v>
      </c>
      <c r="B82" s="22" t="s">
        <v>332</v>
      </c>
      <c r="C82" s="23" t="s">
        <v>1970</v>
      </c>
      <c r="D82" s="22" t="s">
        <v>1967</v>
      </c>
      <c r="E82" s="22" t="s">
        <v>1797</v>
      </c>
      <c r="F82" s="22" t="s">
        <v>324</v>
      </c>
    </row>
    <row r="83" spans="1:6" ht="24.95" customHeight="1">
      <c r="A83" s="22" t="s">
        <v>334</v>
      </c>
      <c r="B83" s="22" t="s">
        <v>335</v>
      </c>
      <c r="C83" s="23" t="s">
        <v>1971</v>
      </c>
      <c r="D83" s="22" t="s">
        <v>1967</v>
      </c>
      <c r="E83" s="22" t="s">
        <v>1797</v>
      </c>
      <c r="F83" s="22" t="s">
        <v>324</v>
      </c>
    </row>
    <row r="84" spans="1:6" ht="24.95" customHeight="1">
      <c r="A84" s="22" t="s">
        <v>337</v>
      </c>
      <c r="B84" s="22" t="s">
        <v>338</v>
      </c>
      <c r="C84" s="23" t="s">
        <v>1972</v>
      </c>
      <c r="D84" s="22" t="s">
        <v>1967</v>
      </c>
      <c r="E84" s="22" t="s">
        <v>1797</v>
      </c>
      <c r="F84" s="22" t="s">
        <v>324</v>
      </c>
    </row>
    <row r="85" spans="1:6" ht="24.95" customHeight="1">
      <c r="A85" s="22" t="s">
        <v>340</v>
      </c>
      <c r="B85" s="22" t="s">
        <v>344</v>
      </c>
      <c r="C85" s="23" t="s">
        <v>1973</v>
      </c>
      <c r="D85" s="22" t="s">
        <v>1967</v>
      </c>
      <c r="E85" s="22" t="s">
        <v>1797</v>
      </c>
      <c r="F85" s="22" t="s">
        <v>324</v>
      </c>
    </row>
    <row r="86" spans="1:6" ht="24.95" customHeight="1">
      <c r="A86" s="22" t="s">
        <v>343</v>
      </c>
      <c r="B86" s="22" t="s">
        <v>347</v>
      </c>
      <c r="C86" s="23" t="s">
        <v>1974</v>
      </c>
      <c r="D86" s="22" t="s">
        <v>1967</v>
      </c>
      <c r="E86" s="22" t="s">
        <v>1797</v>
      </c>
      <c r="F86" s="22" t="s">
        <v>324</v>
      </c>
    </row>
    <row r="87" spans="1:6" ht="24.95" customHeight="1">
      <c r="A87" s="22" t="s">
        <v>346</v>
      </c>
      <c r="B87" s="22" t="s">
        <v>350</v>
      </c>
      <c r="C87" s="23" t="s">
        <v>1975</v>
      </c>
      <c r="D87" s="22" t="s">
        <v>1967</v>
      </c>
      <c r="E87" s="22" t="s">
        <v>1797</v>
      </c>
      <c r="F87" s="22" t="s">
        <v>324</v>
      </c>
    </row>
    <row r="88" spans="1:6" ht="24.95" customHeight="1">
      <c r="A88" s="22" t="s">
        <v>349</v>
      </c>
      <c r="B88" s="22" t="s">
        <v>353</v>
      </c>
      <c r="C88" s="23" t="s">
        <v>1976</v>
      </c>
      <c r="D88" s="22" t="s">
        <v>1967</v>
      </c>
      <c r="E88" s="22" t="s">
        <v>1797</v>
      </c>
      <c r="F88" s="22" t="s">
        <v>324</v>
      </c>
    </row>
    <row r="89" spans="1:6" ht="24.95" customHeight="1">
      <c r="A89" s="22" t="s">
        <v>352</v>
      </c>
      <c r="B89" s="22" t="s">
        <v>356</v>
      </c>
      <c r="C89" s="23" t="s">
        <v>1977</v>
      </c>
      <c r="D89" s="22" t="s">
        <v>1967</v>
      </c>
      <c r="E89" s="22" t="s">
        <v>1797</v>
      </c>
      <c r="F89" s="22" t="s">
        <v>324</v>
      </c>
    </row>
    <row r="90" spans="1:6" ht="24.95" customHeight="1">
      <c r="A90" s="22" t="s">
        <v>355</v>
      </c>
      <c r="B90" s="22" t="s">
        <v>359</v>
      </c>
      <c r="C90" s="23" t="s">
        <v>1978</v>
      </c>
      <c r="D90" s="22" t="s">
        <v>1967</v>
      </c>
      <c r="E90" s="22" t="s">
        <v>1797</v>
      </c>
      <c r="F90" s="22" t="s">
        <v>324</v>
      </c>
    </row>
    <row r="91" spans="1:6" ht="24.95" customHeight="1">
      <c r="A91" s="22" t="s">
        <v>358</v>
      </c>
      <c r="B91" s="22" t="s">
        <v>362</v>
      </c>
      <c r="C91" s="23" t="s">
        <v>1979</v>
      </c>
      <c r="D91" s="22" t="s">
        <v>1967</v>
      </c>
      <c r="E91" s="22" t="s">
        <v>1797</v>
      </c>
      <c r="F91" s="22" t="s">
        <v>324</v>
      </c>
    </row>
    <row r="92" spans="1:6" ht="24.95" customHeight="1">
      <c r="A92" s="22" t="s">
        <v>361</v>
      </c>
      <c r="B92" s="22" t="s">
        <v>365</v>
      </c>
      <c r="C92" s="23" t="s">
        <v>1980</v>
      </c>
      <c r="D92" s="22" t="s">
        <v>1967</v>
      </c>
      <c r="E92" s="22" t="s">
        <v>1797</v>
      </c>
      <c r="F92" s="22" t="s">
        <v>324</v>
      </c>
    </row>
    <row r="93" spans="1:6" ht="24.95" customHeight="1">
      <c r="A93" s="22" t="s">
        <v>364</v>
      </c>
      <c r="B93" s="22" t="s">
        <v>368</v>
      </c>
      <c r="C93" s="23" t="s">
        <v>1981</v>
      </c>
      <c r="D93" s="22" t="s">
        <v>1967</v>
      </c>
      <c r="E93" s="22" t="s">
        <v>1797</v>
      </c>
      <c r="F93" s="22" t="s">
        <v>324</v>
      </c>
    </row>
    <row r="94" spans="1:6" ht="24.95" customHeight="1">
      <c r="A94" s="22" t="s">
        <v>367</v>
      </c>
      <c r="B94" s="22" t="s">
        <v>371</v>
      </c>
      <c r="C94" s="23" t="s">
        <v>1982</v>
      </c>
      <c r="D94" s="22" t="s">
        <v>1967</v>
      </c>
      <c r="E94" s="22" t="s">
        <v>1797</v>
      </c>
      <c r="F94" s="22" t="s">
        <v>324</v>
      </c>
    </row>
    <row r="95" spans="1:6" ht="24.95" customHeight="1">
      <c r="A95" s="22" t="s">
        <v>370</v>
      </c>
      <c r="B95" s="22" t="s">
        <v>374</v>
      </c>
      <c r="C95" s="23" t="s">
        <v>1983</v>
      </c>
      <c r="D95" s="22" t="s">
        <v>1967</v>
      </c>
      <c r="E95" s="22" t="s">
        <v>1797</v>
      </c>
      <c r="F95" s="22" t="s">
        <v>324</v>
      </c>
    </row>
    <row r="96" spans="1:6" ht="24.95" customHeight="1">
      <c r="A96" s="22" t="s">
        <v>373</v>
      </c>
      <c r="B96" s="22" t="s">
        <v>377</v>
      </c>
      <c r="C96" s="23" t="s">
        <v>1984</v>
      </c>
      <c r="D96" s="22" t="s">
        <v>1967</v>
      </c>
      <c r="E96" s="22" t="s">
        <v>1797</v>
      </c>
      <c r="F96" s="22" t="s">
        <v>324</v>
      </c>
    </row>
    <row r="97" spans="1:6" ht="24.95" customHeight="1">
      <c r="A97" s="22" t="s">
        <v>376</v>
      </c>
      <c r="B97" s="22" t="s">
        <v>380</v>
      </c>
      <c r="C97" s="23" t="s">
        <v>1985</v>
      </c>
      <c r="D97" s="22" t="s">
        <v>1967</v>
      </c>
      <c r="E97" s="22" t="s">
        <v>1797</v>
      </c>
      <c r="F97" s="22" t="s">
        <v>324</v>
      </c>
    </row>
    <row r="98" spans="1:6" ht="24.95" customHeight="1">
      <c r="A98" s="22" t="s">
        <v>379</v>
      </c>
      <c r="B98" s="22" t="s">
        <v>383</v>
      </c>
      <c r="C98" s="23" t="s">
        <v>1986</v>
      </c>
      <c r="D98" s="22" t="s">
        <v>1967</v>
      </c>
      <c r="E98" s="22" t="s">
        <v>1797</v>
      </c>
      <c r="F98" s="22" t="s">
        <v>324</v>
      </c>
    </row>
    <row r="99" spans="1:6" ht="24.95" customHeight="1">
      <c r="A99" s="22" t="s">
        <v>382</v>
      </c>
      <c r="B99" s="22" t="s">
        <v>386</v>
      </c>
      <c r="C99" s="23" t="s">
        <v>1987</v>
      </c>
      <c r="D99" s="22" t="s">
        <v>1967</v>
      </c>
      <c r="E99" s="22" t="s">
        <v>1797</v>
      </c>
      <c r="F99" s="22" t="s">
        <v>324</v>
      </c>
    </row>
    <row r="100" spans="1:6" ht="24.95" customHeight="1">
      <c r="A100" s="22" t="s">
        <v>385</v>
      </c>
      <c r="B100" s="22" t="s">
        <v>389</v>
      </c>
      <c r="C100" s="23" t="s">
        <v>1988</v>
      </c>
      <c r="D100" s="22" t="s">
        <v>1967</v>
      </c>
      <c r="E100" s="22" t="s">
        <v>1797</v>
      </c>
      <c r="F100" s="22" t="s">
        <v>324</v>
      </c>
    </row>
    <row r="101" spans="1:6" ht="24.95" customHeight="1">
      <c r="A101" s="22" t="s">
        <v>388</v>
      </c>
      <c r="B101" s="22" t="s">
        <v>392</v>
      </c>
      <c r="C101" s="23" t="s">
        <v>1989</v>
      </c>
      <c r="D101" s="22" t="s">
        <v>1967</v>
      </c>
      <c r="E101" s="22" t="s">
        <v>1797</v>
      </c>
      <c r="F101" s="22" t="s">
        <v>324</v>
      </c>
    </row>
    <row r="102" spans="1:6" ht="24.95" customHeight="1">
      <c r="A102" s="22" t="s">
        <v>391</v>
      </c>
      <c r="B102" s="22" t="s">
        <v>395</v>
      </c>
      <c r="C102" s="23" t="s">
        <v>1990</v>
      </c>
      <c r="D102" s="22" t="s">
        <v>1967</v>
      </c>
      <c r="E102" s="22" t="s">
        <v>1797</v>
      </c>
      <c r="F102" s="22" t="s">
        <v>324</v>
      </c>
    </row>
    <row r="103" spans="1:6" ht="24.95" customHeight="1">
      <c r="A103" s="22" t="s">
        <v>394</v>
      </c>
      <c r="B103" s="22" t="s">
        <v>398</v>
      </c>
      <c r="C103" s="23" t="s">
        <v>1991</v>
      </c>
      <c r="D103" s="22" t="s">
        <v>1967</v>
      </c>
      <c r="E103" s="22" t="s">
        <v>1797</v>
      </c>
      <c r="F103" s="22" t="s">
        <v>324</v>
      </c>
    </row>
    <row r="104" spans="1:6" ht="24.95" customHeight="1">
      <c r="A104" s="22" t="s">
        <v>397</v>
      </c>
      <c r="B104" s="22" t="s">
        <v>401</v>
      </c>
      <c r="C104" s="23" t="s">
        <v>1992</v>
      </c>
      <c r="D104" s="22" t="s">
        <v>1967</v>
      </c>
      <c r="E104" s="22" t="s">
        <v>1797</v>
      </c>
      <c r="F104" s="22" t="s">
        <v>324</v>
      </c>
    </row>
    <row r="105" spans="1:6" ht="24.95" customHeight="1">
      <c r="A105" s="22" t="s">
        <v>400</v>
      </c>
      <c r="B105" s="22" t="s">
        <v>404</v>
      </c>
      <c r="C105" s="23" t="s">
        <v>1993</v>
      </c>
      <c r="D105" s="22" t="s">
        <v>1967</v>
      </c>
      <c r="E105" s="22" t="s">
        <v>1797</v>
      </c>
      <c r="F105" s="22" t="s">
        <v>324</v>
      </c>
    </row>
    <row r="106" spans="1:6" ht="24.95" customHeight="1">
      <c r="A106" s="22" t="s">
        <v>403</v>
      </c>
      <c r="B106" s="22" t="s">
        <v>407</v>
      </c>
      <c r="C106" s="23" t="s">
        <v>1994</v>
      </c>
      <c r="D106" s="22" t="s">
        <v>1967</v>
      </c>
      <c r="E106" s="22" t="s">
        <v>1797</v>
      </c>
      <c r="F106" s="22" t="s">
        <v>324</v>
      </c>
    </row>
    <row r="107" spans="1:6" ht="24.95" customHeight="1">
      <c r="A107" s="22" t="s">
        <v>406</v>
      </c>
      <c r="B107" s="22" t="s">
        <v>410</v>
      </c>
      <c r="C107" s="23" t="s">
        <v>1995</v>
      </c>
      <c r="D107" s="22" t="s">
        <v>1967</v>
      </c>
      <c r="E107" s="22" t="s">
        <v>1797</v>
      </c>
      <c r="F107" s="22" t="s">
        <v>324</v>
      </c>
    </row>
    <row r="108" spans="1:6" ht="24.95" customHeight="1">
      <c r="A108" s="22" t="s">
        <v>409</v>
      </c>
      <c r="B108" s="22" t="s">
        <v>413</v>
      </c>
      <c r="C108" s="23" t="s">
        <v>1996</v>
      </c>
      <c r="D108" s="22" t="s">
        <v>1967</v>
      </c>
      <c r="E108" s="22" t="s">
        <v>1797</v>
      </c>
      <c r="F108" s="22" t="s">
        <v>324</v>
      </c>
    </row>
    <row r="109" spans="1:6" ht="24.95" customHeight="1">
      <c r="A109" s="22" t="s">
        <v>412</v>
      </c>
      <c r="B109" s="22" t="s">
        <v>416</v>
      </c>
      <c r="C109" s="23" t="s">
        <v>1997</v>
      </c>
      <c r="D109" s="22" t="s">
        <v>1967</v>
      </c>
      <c r="E109" s="22" t="s">
        <v>1797</v>
      </c>
      <c r="F109" s="22" t="s">
        <v>324</v>
      </c>
    </row>
    <row r="110" spans="1:6" ht="24.95" customHeight="1">
      <c r="A110" s="22" t="s">
        <v>415</v>
      </c>
      <c r="B110" s="22" t="s">
        <v>419</v>
      </c>
      <c r="C110" s="23" t="s">
        <v>1998</v>
      </c>
      <c r="D110" s="22" t="s">
        <v>1967</v>
      </c>
      <c r="E110" s="22" t="s">
        <v>1797</v>
      </c>
      <c r="F110" s="22" t="s">
        <v>324</v>
      </c>
    </row>
    <row r="111" spans="1:6" ht="24.95" customHeight="1">
      <c r="A111" s="22" t="s">
        <v>418</v>
      </c>
      <c r="B111" s="22" t="s">
        <v>422</v>
      </c>
      <c r="C111" s="23" t="s">
        <v>1999</v>
      </c>
      <c r="D111" s="22" t="s">
        <v>1967</v>
      </c>
      <c r="E111" s="22" t="s">
        <v>1797</v>
      </c>
      <c r="F111" s="22" t="s">
        <v>324</v>
      </c>
    </row>
    <row r="112" spans="1:6" ht="24.95" customHeight="1">
      <c r="A112" s="22" t="s">
        <v>421</v>
      </c>
      <c r="B112" s="22" t="s">
        <v>425</v>
      </c>
      <c r="C112" s="23" t="s">
        <v>2000</v>
      </c>
      <c r="D112" s="22" t="s">
        <v>1967</v>
      </c>
      <c r="E112" s="22" t="s">
        <v>1797</v>
      </c>
      <c r="F112" s="22" t="s">
        <v>324</v>
      </c>
    </row>
    <row r="113" spans="1:6" ht="24.95" customHeight="1">
      <c r="A113" s="22" t="s">
        <v>424</v>
      </c>
      <c r="B113" s="22" t="s">
        <v>428</v>
      </c>
      <c r="C113" s="23" t="s">
        <v>2001</v>
      </c>
      <c r="D113" s="22" t="s">
        <v>1967</v>
      </c>
      <c r="E113" s="22" t="s">
        <v>1797</v>
      </c>
      <c r="F113" s="22" t="s">
        <v>324</v>
      </c>
    </row>
    <row r="114" spans="1:6" ht="24.95" customHeight="1">
      <c r="A114" s="22" t="s">
        <v>427</v>
      </c>
      <c r="B114" s="22" t="s">
        <v>431</v>
      </c>
      <c r="C114" s="23" t="s">
        <v>2002</v>
      </c>
      <c r="D114" s="22" t="s">
        <v>1967</v>
      </c>
      <c r="E114" s="22" t="s">
        <v>1797</v>
      </c>
      <c r="F114" s="22" t="s">
        <v>324</v>
      </c>
    </row>
    <row r="115" spans="1:6" ht="24.95" customHeight="1">
      <c r="A115" s="22" t="s">
        <v>430</v>
      </c>
      <c r="B115" s="22" t="s">
        <v>434</v>
      </c>
      <c r="C115" s="23" t="s">
        <v>2003</v>
      </c>
      <c r="D115" s="22" t="s">
        <v>1967</v>
      </c>
      <c r="E115" s="22" t="s">
        <v>1797</v>
      </c>
      <c r="F115" s="22" t="s">
        <v>324</v>
      </c>
    </row>
    <row r="116" spans="1:6" ht="24.95" customHeight="1">
      <c r="A116" s="22" t="s">
        <v>433</v>
      </c>
      <c r="B116" s="22" t="s">
        <v>437</v>
      </c>
      <c r="C116" s="23" t="s">
        <v>2004</v>
      </c>
      <c r="D116" s="22" t="s">
        <v>1967</v>
      </c>
      <c r="E116" s="22" t="s">
        <v>1797</v>
      </c>
      <c r="F116" s="22" t="s">
        <v>324</v>
      </c>
    </row>
    <row r="117" spans="1:6" ht="24.95" customHeight="1">
      <c r="A117" s="22" t="s">
        <v>436</v>
      </c>
      <c r="B117" s="22" t="s">
        <v>440</v>
      </c>
      <c r="C117" s="23" t="s">
        <v>2005</v>
      </c>
      <c r="D117" s="22" t="s">
        <v>1967</v>
      </c>
      <c r="E117" s="22" t="s">
        <v>1797</v>
      </c>
      <c r="F117" s="22" t="s">
        <v>324</v>
      </c>
    </row>
    <row r="118" spans="1:6" ht="24.95" customHeight="1">
      <c r="A118" s="22" t="s">
        <v>439</v>
      </c>
      <c r="B118" s="22" t="s">
        <v>443</v>
      </c>
      <c r="C118" s="23" t="s">
        <v>2006</v>
      </c>
      <c r="D118" s="22" t="s">
        <v>1967</v>
      </c>
      <c r="E118" s="22" t="s">
        <v>1797</v>
      </c>
      <c r="F118" s="22" t="s">
        <v>324</v>
      </c>
    </row>
    <row r="119" spans="1:6" ht="24.95" customHeight="1">
      <c r="A119" s="22" t="s">
        <v>442</v>
      </c>
      <c r="B119" s="22" t="s">
        <v>446</v>
      </c>
      <c r="C119" s="23" t="s">
        <v>2007</v>
      </c>
      <c r="D119" s="22" t="s">
        <v>1967</v>
      </c>
      <c r="E119" s="22" t="s">
        <v>1797</v>
      </c>
      <c r="F119" s="22" t="s">
        <v>324</v>
      </c>
    </row>
    <row r="120" spans="1:6" ht="24.95" customHeight="1">
      <c r="A120" s="22" t="s">
        <v>445</v>
      </c>
      <c r="B120" s="22" t="s">
        <v>449</v>
      </c>
      <c r="C120" s="23" t="s">
        <v>2008</v>
      </c>
      <c r="D120" s="22" t="s">
        <v>1967</v>
      </c>
      <c r="E120" s="22" t="s">
        <v>1797</v>
      </c>
      <c r="F120" s="22" t="s">
        <v>324</v>
      </c>
    </row>
    <row r="121" spans="1:6" ht="24.95" customHeight="1">
      <c r="A121" s="22" t="s">
        <v>448</v>
      </c>
      <c r="B121" s="22" t="s">
        <v>452</v>
      </c>
      <c r="C121" s="23" t="s">
        <v>2009</v>
      </c>
      <c r="D121" s="22" t="s">
        <v>1967</v>
      </c>
      <c r="E121" s="22" t="s">
        <v>1797</v>
      </c>
      <c r="F121" s="22" t="s">
        <v>324</v>
      </c>
    </row>
    <row r="122" spans="1:6" ht="24.95" customHeight="1">
      <c r="A122" s="22" t="s">
        <v>451</v>
      </c>
      <c r="B122" s="22" t="s">
        <v>455</v>
      </c>
      <c r="C122" s="23" t="s">
        <v>2010</v>
      </c>
      <c r="D122" s="22" t="s">
        <v>1967</v>
      </c>
      <c r="E122" s="22" t="s">
        <v>1797</v>
      </c>
      <c r="F122" s="22" t="s">
        <v>324</v>
      </c>
    </row>
    <row r="123" spans="1:6" ht="24.95" customHeight="1">
      <c r="A123" s="22" t="s">
        <v>454</v>
      </c>
      <c r="B123" s="22" t="s">
        <v>458</v>
      </c>
      <c r="C123" s="23" t="s">
        <v>2011</v>
      </c>
      <c r="D123" s="22" t="s">
        <v>1967</v>
      </c>
      <c r="E123" s="22" t="s">
        <v>1797</v>
      </c>
      <c r="F123" s="22" t="s">
        <v>324</v>
      </c>
    </row>
    <row r="124" spans="1:6" ht="24.95" customHeight="1">
      <c r="A124" s="22" t="s">
        <v>457</v>
      </c>
      <c r="B124" s="22" t="s">
        <v>461</v>
      </c>
      <c r="C124" s="23" t="s">
        <v>2012</v>
      </c>
      <c r="D124" s="22" t="s">
        <v>1967</v>
      </c>
      <c r="E124" s="22" t="s">
        <v>1797</v>
      </c>
      <c r="F124" s="22" t="s">
        <v>324</v>
      </c>
    </row>
    <row r="125" spans="1:6" ht="24.95" customHeight="1">
      <c r="A125" s="22" t="s">
        <v>460</v>
      </c>
      <c r="B125" s="22" t="s">
        <v>464</v>
      </c>
      <c r="C125" s="23" t="s">
        <v>2013</v>
      </c>
      <c r="D125" s="22" t="s">
        <v>1967</v>
      </c>
      <c r="E125" s="22" t="s">
        <v>1797</v>
      </c>
      <c r="F125" s="22" t="s">
        <v>324</v>
      </c>
    </row>
    <row r="126" spans="1:6" ht="24.95" customHeight="1">
      <c r="A126" s="22" t="s">
        <v>463</v>
      </c>
      <c r="B126" s="22" t="s">
        <v>467</v>
      </c>
      <c r="C126" s="23" t="s">
        <v>2014</v>
      </c>
      <c r="D126" s="22" t="s">
        <v>1967</v>
      </c>
      <c r="E126" s="22" t="s">
        <v>1797</v>
      </c>
      <c r="F126" s="22" t="s">
        <v>324</v>
      </c>
    </row>
    <row r="127" spans="1:6" ht="24.95" customHeight="1">
      <c r="A127" s="22" t="s">
        <v>466</v>
      </c>
      <c r="B127" s="22" t="s">
        <v>470</v>
      </c>
      <c r="C127" s="23" t="s">
        <v>2015</v>
      </c>
      <c r="D127" s="22" t="s">
        <v>1967</v>
      </c>
      <c r="E127" s="22" t="s">
        <v>1797</v>
      </c>
      <c r="F127" s="22" t="s">
        <v>324</v>
      </c>
    </row>
    <row r="128" spans="1:6" ht="24.95" customHeight="1">
      <c r="A128" s="22" t="s">
        <v>469</v>
      </c>
      <c r="B128" s="22" t="s">
        <v>473</v>
      </c>
      <c r="C128" s="23" t="s">
        <v>2016</v>
      </c>
      <c r="D128" s="22" t="s">
        <v>1967</v>
      </c>
      <c r="E128" s="22" t="s">
        <v>1797</v>
      </c>
      <c r="F128" s="22" t="s">
        <v>324</v>
      </c>
    </row>
    <row r="129" spans="1:6" ht="24.95" customHeight="1">
      <c r="A129" s="22" t="s">
        <v>472</v>
      </c>
      <c r="B129" s="22" t="s">
        <v>476</v>
      </c>
      <c r="C129" s="23" t="s">
        <v>2017</v>
      </c>
      <c r="D129" s="22" t="s">
        <v>1967</v>
      </c>
      <c r="E129" s="22" t="s">
        <v>1797</v>
      </c>
      <c r="F129" s="22" t="s">
        <v>324</v>
      </c>
    </row>
    <row r="130" spans="1:6" ht="24.95" customHeight="1">
      <c r="A130" s="22" t="s">
        <v>475</v>
      </c>
      <c r="B130" s="22" t="s">
        <v>479</v>
      </c>
      <c r="C130" s="23" t="s">
        <v>2018</v>
      </c>
      <c r="D130" s="22" t="s">
        <v>1967</v>
      </c>
      <c r="E130" s="22" t="s">
        <v>1797</v>
      </c>
      <c r="F130" s="22" t="s">
        <v>324</v>
      </c>
    </row>
    <row r="131" spans="1:6" ht="24.95" customHeight="1">
      <c r="A131" s="22" t="s">
        <v>478</v>
      </c>
      <c r="B131" s="22" t="s">
        <v>482</v>
      </c>
      <c r="C131" s="23" t="s">
        <v>2019</v>
      </c>
      <c r="D131" s="22" t="s">
        <v>1967</v>
      </c>
      <c r="E131" s="22" t="s">
        <v>1797</v>
      </c>
      <c r="F131" s="22" t="s">
        <v>324</v>
      </c>
    </row>
    <row r="132" spans="1:6" ht="24.95" customHeight="1">
      <c r="A132" s="22" t="s">
        <v>481</v>
      </c>
      <c r="B132" s="22" t="s">
        <v>485</v>
      </c>
      <c r="C132" s="23" t="s">
        <v>2020</v>
      </c>
      <c r="D132" s="22" t="s">
        <v>1967</v>
      </c>
      <c r="E132" s="22" t="s">
        <v>1797</v>
      </c>
      <c r="F132" s="22" t="s">
        <v>324</v>
      </c>
    </row>
    <row r="133" spans="1:6" ht="24.95" customHeight="1">
      <c r="A133" s="22" t="s">
        <v>484</v>
      </c>
      <c r="B133" s="22" t="s">
        <v>488</v>
      </c>
      <c r="C133" s="23" t="s">
        <v>2021</v>
      </c>
      <c r="D133" s="22" t="s">
        <v>1967</v>
      </c>
      <c r="E133" s="22" t="s">
        <v>1797</v>
      </c>
      <c r="F133" s="22" t="s">
        <v>324</v>
      </c>
    </row>
    <row r="134" spans="1:6" ht="24.95" customHeight="1">
      <c r="A134" s="22" t="s">
        <v>487</v>
      </c>
      <c r="B134" s="22" t="s">
        <v>491</v>
      </c>
      <c r="C134" s="23" t="s">
        <v>2022</v>
      </c>
      <c r="D134" s="22" t="s">
        <v>1967</v>
      </c>
      <c r="E134" s="22" t="s">
        <v>1797</v>
      </c>
      <c r="F134" s="22" t="s">
        <v>324</v>
      </c>
    </row>
    <row r="135" spans="1:6" ht="24.95" customHeight="1">
      <c r="A135" s="22" t="s">
        <v>490</v>
      </c>
      <c r="B135" s="22" t="s">
        <v>494</v>
      </c>
      <c r="C135" s="23" t="s">
        <v>2023</v>
      </c>
      <c r="D135" s="22" t="s">
        <v>1967</v>
      </c>
      <c r="E135" s="22" t="s">
        <v>1797</v>
      </c>
      <c r="F135" s="22" t="s">
        <v>324</v>
      </c>
    </row>
    <row r="136" spans="1:6" ht="24.95" customHeight="1">
      <c r="A136" s="22" t="s">
        <v>493</v>
      </c>
      <c r="B136" s="22" t="s">
        <v>497</v>
      </c>
      <c r="C136" s="23" t="s">
        <v>2024</v>
      </c>
      <c r="D136" s="22" t="s">
        <v>1967</v>
      </c>
      <c r="E136" s="22" t="s">
        <v>1797</v>
      </c>
      <c r="F136" s="22" t="s">
        <v>324</v>
      </c>
    </row>
    <row r="137" spans="1:6" ht="24.95" customHeight="1">
      <c r="A137" s="22" t="s">
        <v>496</v>
      </c>
      <c r="B137" s="22" t="s">
        <v>500</v>
      </c>
      <c r="C137" s="23" t="s">
        <v>2025</v>
      </c>
      <c r="D137" s="22" t="s">
        <v>1967</v>
      </c>
      <c r="E137" s="22" t="s">
        <v>1797</v>
      </c>
      <c r="F137" s="22" t="s">
        <v>324</v>
      </c>
    </row>
    <row r="138" spans="1:6" ht="24.95" customHeight="1">
      <c r="A138" s="22" t="s">
        <v>499</v>
      </c>
      <c r="B138" s="22" t="s">
        <v>503</v>
      </c>
      <c r="C138" s="23" t="s">
        <v>2026</v>
      </c>
      <c r="D138" s="22" t="s">
        <v>1967</v>
      </c>
      <c r="E138" s="22" t="s">
        <v>1797</v>
      </c>
      <c r="F138" s="22" t="s">
        <v>324</v>
      </c>
    </row>
    <row r="139" spans="1:6" ht="24.95" customHeight="1">
      <c r="A139" s="22" t="s">
        <v>502</v>
      </c>
      <c r="B139" s="22" t="s">
        <v>2027</v>
      </c>
      <c r="C139" s="23" t="s">
        <v>2028</v>
      </c>
      <c r="D139" s="22" t="s">
        <v>1967</v>
      </c>
      <c r="E139" s="22" t="s">
        <v>1797</v>
      </c>
      <c r="F139" s="22" t="s">
        <v>324</v>
      </c>
    </row>
    <row r="140" spans="1:6" ht="24.95" customHeight="1">
      <c r="A140" s="22" t="s">
        <v>505</v>
      </c>
      <c r="B140" s="22" t="s">
        <v>2029</v>
      </c>
      <c r="C140" s="23" t="s">
        <v>2030</v>
      </c>
      <c r="D140" s="22" t="s">
        <v>1967</v>
      </c>
      <c r="E140" s="22" t="s">
        <v>1797</v>
      </c>
      <c r="F140" s="22" t="s">
        <v>324</v>
      </c>
    </row>
    <row r="141" spans="1:6" ht="24.95" customHeight="1">
      <c r="A141" s="22" t="s">
        <v>508</v>
      </c>
      <c r="B141" s="22" t="s">
        <v>2031</v>
      </c>
      <c r="C141" s="23" t="s">
        <v>2032</v>
      </c>
      <c r="D141" s="22" t="s">
        <v>1967</v>
      </c>
      <c r="E141" s="22" t="s">
        <v>1797</v>
      </c>
      <c r="F141" s="22" t="s">
        <v>324</v>
      </c>
    </row>
    <row r="142" spans="1:6" ht="24.95" customHeight="1">
      <c r="A142" s="22" t="s">
        <v>511</v>
      </c>
      <c r="B142" s="22" t="s">
        <v>2033</v>
      </c>
      <c r="C142" s="23" t="s">
        <v>2034</v>
      </c>
      <c r="D142" s="22" t="s">
        <v>1967</v>
      </c>
      <c r="E142" s="22" t="s">
        <v>1797</v>
      </c>
      <c r="F142" s="22" t="s">
        <v>324</v>
      </c>
    </row>
    <row r="143" spans="1:6" ht="24.95" customHeight="1">
      <c r="A143" s="22" t="s">
        <v>514</v>
      </c>
      <c r="B143" s="22" t="s">
        <v>2035</v>
      </c>
      <c r="C143" s="23" t="s">
        <v>2036</v>
      </c>
      <c r="D143" s="22" t="s">
        <v>1967</v>
      </c>
      <c r="E143" s="22" t="s">
        <v>1797</v>
      </c>
      <c r="F143" s="22" t="s">
        <v>324</v>
      </c>
    </row>
    <row r="144" spans="1:6" ht="24.95" customHeight="1">
      <c r="A144" s="22" t="s">
        <v>517</v>
      </c>
      <c r="B144" s="22" t="s">
        <v>2037</v>
      </c>
      <c r="C144" s="23" t="s">
        <v>2038</v>
      </c>
      <c r="D144" s="22" t="s">
        <v>1967</v>
      </c>
      <c r="E144" s="22" t="s">
        <v>1797</v>
      </c>
      <c r="F144" s="22" t="s">
        <v>324</v>
      </c>
    </row>
    <row r="145" spans="1:6" ht="24.95" customHeight="1">
      <c r="A145" s="22" t="s">
        <v>520</v>
      </c>
      <c r="B145" s="22" t="s">
        <v>2039</v>
      </c>
      <c r="C145" s="23" t="s">
        <v>2040</v>
      </c>
      <c r="D145" s="22" t="s">
        <v>1967</v>
      </c>
      <c r="E145" s="22" t="s">
        <v>1797</v>
      </c>
      <c r="F145" s="22" t="s">
        <v>324</v>
      </c>
    </row>
    <row r="146" spans="1:6" ht="24.95" customHeight="1">
      <c r="A146" s="22" t="s">
        <v>523</v>
      </c>
      <c r="B146" s="22" t="s">
        <v>2041</v>
      </c>
      <c r="C146" s="23" t="s">
        <v>2042</v>
      </c>
      <c r="D146" s="22" t="s">
        <v>1967</v>
      </c>
      <c r="E146" s="22" t="s">
        <v>1797</v>
      </c>
      <c r="F146" s="22" t="s">
        <v>324</v>
      </c>
    </row>
    <row r="147" spans="1:6" ht="24.95" customHeight="1">
      <c r="A147" s="22" t="s">
        <v>526</v>
      </c>
      <c r="B147" s="22" t="s">
        <v>2043</v>
      </c>
      <c r="C147" s="23" t="s">
        <v>2044</v>
      </c>
      <c r="D147" s="22" t="s">
        <v>1967</v>
      </c>
      <c r="E147" s="22" t="s">
        <v>1797</v>
      </c>
      <c r="F147" s="22" t="s">
        <v>324</v>
      </c>
    </row>
    <row r="148" spans="1:6" ht="24.95" customHeight="1">
      <c r="A148" s="22" t="s">
        <v>529</v>
      </c>
      <c r="B148" s="22" t="s">
        <v>2045</v>
      </c>
      <c r="C148" s="23" t="s">
        <v>2046</v>
      </c>
      <c r="D148" s="22" t="s">
        <v>1967</v>
      </c>
      <c r="E148" s="22" t="s">
        <v>1797</v>
      </c>
      <c r="F148" s="22" t="s">
        <v>324</v>
      </c>
    </row>
    <row r="149" spans="1:6" ht="24.95" customHeight="1">
      <c r="A149" s="22" t="s">
        <v>532</v>
      </c>
      <c r="B149" s="22" t="s">
        <v>2047</v>
      </c>
      <c r="C149" s="23" t="s">
        <v>2048</v>
      </c>
      <c r="D149" s="22" t="s">
        <v>1967</v>
      </c>
      <c r="E149" s="22" t="s">
        <v>1797</v>
      </c>
      <c r="F149" s="22" t="s">
        <v>324</v>
      </c>
    </row>
    <row r="150" spans="1:6" ht="24.95" customHeight="1">
      <c r="A150" s="22" t="s">
        <v>535</v>
      </c>
      <c r="B150" s="22" t="s">
        <v>2049</v>
      </c>
      <c r="C150" s="23" t="s">
        <v>2050</v>
      </c>
      <c r="D150" s="22" t="s">
        <v>1967</v>
      </c>
      <c r="E150" s="22" t="s">
        <v>1797</v>
      </c>
      <c r="F150" s="22" t="s">
        <v>324</v>
      </c>
    </row>
    <row r="151" spans="1:6" ht="24.95" customHeight="1">
      <c r="A151" s="22" t="s">
        <v>538</v>
      </c>
      <c r="B151" s="22" t="s">
        <v>2051</v>
      </c>
      <c r="C151" s="23" t="s">
        <v>2052</v>
      </c>
      <c r="D151" s="22" t="s">
        <v>1967</v>
      </c>
      <c r="E151" s="22" t="s">
        <v>1797</v>
      </c>
      <c r="F151" s="22" t="s">
        <v>324</v>
      </c>
    </row>
    <row r="152" spans="1:6" ht="24.95" customHeight="1">
      <c r="A152" s="22" t="s">
        <v>541</v>
      </c>
      <c r="B152" s="22" t="s">
        <v>2053</v>
      </c>
      <c r="C152" s="23" t="s">
        <v>2054</v>
      </c>
      <c r="D152" s="22" t="s">
        <v>1967</v>
      </c>
      <c r="E152" s="22" t="s">
        <v>1797</v>
      </c>
      <c r="F152" s="22" t="s">
        <v>324</v>
      </c>
    </row>
    <row r="153" spans="1:6" ht="24.95" customHeight="1">
      <c r="A153" s="22" t="s">
        <v>544</v>
      </c>
      <c r="B153" s="22" t="s">
        <v>2055</v>
      </c>
      <c r="C153" s="23" t="s">
        <v>2056</v>
      </c>
      <c r="D153" s="22" t="s">
        <v>1967</v>
      </c>
      <c r="E153" s="22" t="s">
        <v>1797</v>
      </c>
      <c r="F153" s="22" t="s">
        <v>324</v>
      </c>
    </row>
    <row r="154" spans="1:6" ht="24.95" customHeight="1">
      <c r="A154" s="22" t="s">
        <v>547</v>
      </c>
      <c r="B154" s="22" t="s">
        <v>2057</v>
      </c>
      <c r="C154" s="23" t="s">
        <v>2058</v>
      </c>
      <c r="D154" s="22" t="s">
        <v>1967</v>
      </c>
      <c r="E154" s="22" t="s">
        <v>1797</v>
      </c>
      <c r="F154" s="22" t="s">
        <v>324</v>
      </c>
    </row>
    <row r="155" spans="1:6" ht="24.95" customHeight="1">
      <c r="A155" s="22" t="s">
        <v>550</v>
      </c>
      <c r="B155" s="22" t="s">
        <v>2059</v>
      </c>
      <c r="C155" s="23" t="s">
        <v>2060</v>
      </c>
      <c r="D155" s="22" t="s">
        <v>1967</v>
      </c>
      <c r="E155" s="22" t="s">
        <v>1797</v>
      </c>
      <c r="F155" s="22" t="s">
        <v>324</v>
      </c>
    </row>
    <row r="156" spans="1:6" ht="24.95" customHeight="1">
      <c r="A156" s="22" t="s">
        <v>553</v>
      </c>
      <c r="B156" s="22" t="s">
        <v>2061</v>
      </c>
      <c r="C156" s="23" t="s">
        <v>2062</v>
      </c>
      <c r="D156" s="22" t="s">
        <v>1967</v>
      </c>
      <c r="E156" s="22" t="s">
        <v>1797</v>
      </c>
      <c r="F156" s="22" t="s">
        <v>324</v>
      </c>
    </row>
    <row r="157" spans="1:6" ht="24.95" customHeight="1">
      <c r="A157" s="22" t="s">
        <v>556</v>
      </c>
      <c r="B157" s="22" t="s">
        <v>2063</v>
      </c>
      <c r="C157" s="23" t="s">
        <v>2064</v>
      </c>
      <c r="D157" s="22" t="s">
        <v>1967</v>
      </c>
      <c r="E157" s="22" t="s">
        <v>1797</v>
      </c>
      <c r="F157" s="22" t="s">
        <v>324</v>
      </c>
    </row>
    <row r="158" spans="1:6" ht="24.95" customHeight="1">
      <c r="A158" s="22" t="s">
        <v>559</v>
      </c>
      <c r="B158" s="22" t="s">
        <v>2065</v>
      </c>
      <c r="C158" s="23" t="s">
        <v>2066</v>
      </c>
      <c r="D158" s="22" t="s">
        <v>1967</v>
      </c>
      <c r="E158" s="22" t="s">
        <v>1797</v>
      </c>
      <c r="F158" s="22" t="s">
        <v>324</v>
      </c>
    </row>
    <row r="159" spans="1:6" ht="24.95" customHeight="1">
      <c r="A159" s="22" t="s">
        <v>562</v>
      </c>
      <c r="B159" s="22" t="s">
        <v>2067</v>
      </c>
      <c r="C159" s="23" t="s">
        <v>2068</v>
      </c>
      <c r="D159" s="22" t="s">
        <v>1967</v>
      </c>
      <c r="E159" s="22" t="s">
        <v>1797</v>
      </c>
      <c r="F159" s="22" t="s">
        <v>324</v>
      </c>
    </row>
    <row r="160" spans="1:6" ht="24.95" customHeight="1">
      <c r="A160" s="22" t="s">
        <v>565</v>
      </c>
      <c r="B160" s="22" t="s">
        <v>2069</v>
      </c>
      <c r="C160" s="23" t="s">
        <v>2070</v>
      </c>
      <c r="D160" s="22" t="s">
        <v>1967</v>
      </c>
      <c r="E160" s="22" t="s">
        <v>1797</v>
      </c>
      <c r="F160" s="22" t="s">
        <v>324</v>
      </c>
    </row>
    <row r="161" spans="1:6" ht="24.95" customHeight="1">
      <c r="A161" s="22" t="s">
        <v>568</v>
      </c>
      <c r="B161" s="22" t="s">
        <v>572</v>
      </c>
      <c r="C161" s="23" t="s">
        <v>2071</v>
      </c>
      <c r="D161" s="22" t="s">
        <v>1967</v>
      </c>
      <c r="E161" s="22" t="s">
        <v>1797</v>
      </c>
      <c r="F161" s="22" t="s">
        <v>324</v>
      </c>
    </row>
    <row r="162" spans="1:6" ht="24.95" customHeight="1">
      <c r="A162" s="22" t="s">
        <v>571</v>
      </c>
      <c r="B162" s="22" t="s">
        <v>575</v>
      </c>
      <c r="C162" s="23" t="s">
        <v>2072</v>
      </c>
      <c r="D162" s="22" t="s">
        <v>1967</v>
      </c>
      <c r="E162" s="22" t="s">
        <v>1797</v>
      </c>
      <c r="F162" s="22" t="s">
        <v>324</v>
      </c>
    </row>
    <row r="163" spans="1:6" ht="24.95" customHeight="1">
      <c r="A163" s="22" t="s">
        <v>574</v>
      </c>
      <c r="B163" s="22" t="s">
        <v>578</v>
      </c>
      <c r="C163" s="23" t="s">
        <v>2073</v>
      </c>
      <c r="D163" s="22" t="s">
        <v>1967</v>
      </c>
      <c r="E163" s="22" t="s">
        <v>1797</v>
      </c>
      <c r="F163" s="22" t="s">
        <v>324</v>
      </c>
    </row>
    <row r="164" spans="1:6" ht="24.95" customHeight="1">
      <c r="A164" s="22" t="s">
        <v>577</v>
      </c>
      <c r="B164" s="22" t="s">
        <v>581</v>
      </c>
      <c r="C164" s="23" t="s">
        <v>2074</v>
      </c>
      <c r="D164" s="22" t="s">
        <v>1967</v>
      </c>
      <c r="E164" s="22" t="s">
        <v>1797</v>
      </c>
      <c r="F164" s="22" t="s">
        <v>324</v>
      </c>
    </row>
    <row r="165" spans="1:6" ht="24.95" customHeight="1">
      <c r="A165" s="22" t="s">
        <v>580</v>
      </c>
      <c r="B165" s="22" t="s">
        <v>584</v>
      </c>
      <c r="C165" s="23" t="s">
        <v>2075</v>
      </c>
      <c r="D165" s="22" t="s">
        <v>1967</v>
      </c>
      <c r="E165" s="22" t="s">
        <v>1797</v>
      </c>
      <c r="F165" s="22" t="s">
        <v>324</v>
      </c>
    </row>
    <row r="166" spans="1:6" ht="24.95" customHeight="1">
      <c r="A166" s="22" t="s">
        <v>583</v>
      </c>
      <c r="B166" s="22" t="s">
        <v>1170</v>
      </c>
      <c r="C166" s="23" t="s">
        <v>2076</v>
      </c>
      <c r="D166" s="22" t="s">
        <v>1967</v>
      </c>
      <c r="E166" s="22" t="s">
        <v>1797</v>
      </c>
      <c r="F166" s="22" t="s">
        <v>324</v>
      </c>
    </row>
    <row r="167" spans="1:6" ht="24.95" customHeight="1">
      <c r="A167" s="22" t="s">
        <v>586</v>
      </c>
      <c r="B167" s="22" t="s">
        <v>587</v>
      </c>
      <c r="C167" s="23" t="s">
        <v>2077</v>
      </c>
      <c r="D167" s="22" t="s">
        <v>1967</v>
      </c>
      <c r="E167" s="22" t="s">
        <v>1797</v>
      </c>
      <c r="F167" s="22" t="s">
        <v>324</v>
      </c>
    </row>
    <row r="168" spans="1:6" ht="24.95" customHeight="1">
      <c r="A168" s="22" t="s">
        <v>589</v>
      </c>
      <c r="B168" s="22" t="s">
        <v>590</v>
      </c>
      <c r="C168" s="23" t="s">
        <v>2078</v>
      </c>
      <c r="D168" s="22" t="s">
        <v>1967</v>
      </c>
      <c r="E168" s="22" t="s">
        <v>1797</v>
      </c>
      <c r="F168" s="22" t="s">
        <v>324</v>
      </c>
    </row>
    <row r="169" spans="1:6" ht="24.95" customHeight="1">
      <c r="A169" s="22" t="s">
        <v>592</v>
      </c>
      <c r="B169" s="22" t="s">
        <v>593</v>
      </c>
      <c r="C169" s="23" t="s">
        <v>2079</v>
      </c>
      <c r="D169" s="22" t="s">
        <v>1967</v>
      </c>
      <c r="E169" s="22" t="s">
        <v>1797</v>
      </c>
      <c r="F169" s="22" t="s">
        <v>324</v>
      </c>
    </row>
    <row r="170" spans="1:6" ht="24.95" customHeight="1">
      <c r="A170" s="22" t="s">
        <v>595</v>
      </c>
      <c r="B170" s="22" t="s">
        <v>596</v>
      </c>
      <c r="C170" s="23" t="s">
        <v>2080</v>
      </c>
      <c r="D170" s="22" t="s">
        <v>1967</v>
      </c>
      <c r="E170" s="22" t="s">
        <v>1797</v>
      </c>
      <c r="F170" s="22" t="s">
        <v>324</v>
      </c>
    </row>
    <row r="171" spans="1:6" ht="24.95" customHeight="1">
      <c r="A171" s="22" t="s">
        <v>598</v>
      </c>
      <c r="B171" s="22" t="s">
        <v>599</v>
      </c>
      <c r="C171" s="23" t="s">
        <v>2081</v>
      </c>
      <c r="D171" s="22" t="s">
        <v>1967</v>
      </c>
      <c r="E171" s="22" t="s">
        <v>1797</v>
      </c>
      <c r="F171" s="22" t="s">
        <v>324</v>
      </c>
    </row>
    <row r="172" spans="1:6" ht="24.95" customHeight="1">
      <c r="A172" s="22" t="s">
        <v>601</v>
      </c>
      <c r="B172" s="22" t="s">
        <v>602</v>
      </c>
      <c r="C172" s="23" t="s">
        <v>2082</v>
      </c>
      <c r="D172" s="22" t="s">
        <v>1967</v>
      </c>
      <c r="E172" s="22" t="s">
        <v>1797</v>
      </c>
      <c r="F172" s="22" t="s">
        <v>324</v>
      </c>
    </row>
    <row r="173" spans="1:6" ht="24.95" customHeight="1">
      <c r="A173" s="22" t="s">
        <v>604</v>
      </c>
      <c r="B173" s="22" t="s">
        <v>605</v>
      </c>
      <c r="C173" s="23" t="s">
        <v>2083</v>
      </c>
      <c r="D173" s="22" t="s">
        <v>1967</v>
      </c>
      <c r="E173" s="22" t="s">
        <v>1797</v>
      </c>
      <c r="F173" s="22" t="s">
        <v>324</v>
      </c>
    </row>
    <row r="174" spans="1:6" ht="24.95" customHeight="1">
      <c r="A174" s="22" t="s">
        <v>607</v>
      </c>
      <c r="B174" s="22" t="s">
        <v>608</v>
      </c>
      <c r="C174" s="23" t="s">
        <v>2084</v>
      </c>
      <c r="D174" s="22" t="s">
        <v>1967</v>
      </c>
      <c r="E174" s="22" t="s">
        <v>1797</v>
      </c>
      <c r="F174" s="22" t="s">
        <v>324</v>
      </c>
    </row>
    <row r="175" spans="1:6" ht="24.95" customHeight="1">
      <c r="A175" s="22" t="s">
        <v>610</v>
      </c>
      <c r="B175" s="22" t="s">
        <v>611</v>
      </c>
      <c r="C175" s="23" t="s">
        <v>2085</v>
      </c>
      <c r="D175" s="22" t="s">
        <v>1967</v>
      </c>
      <c r="E175" s="22" t="s">
        <v>1797</v>
      </c>
      <c r="F175" s="22" t="s">
        <v>324</v>
      </c>
    </row>
    <row r="176" spans="1:6" ht="24.95" customHeight="1">
      <c r="A176" s="22" t="s">
        <v>613</v>
      </c>
      <c r="B176" s="22" t="s">
        <v>614</v>
      </c>
      <c r="C176" s="23" t="s">
        <v>2086</v>
      </c>
      <c r="D176" s="22" t="s">
        <v>1967</v>
      </c>
      <c r="E176" s="22" t="s">
        <v>1797</v>
      </c>
      <c r="F176" s="22" t="s">
        <v>324</v>
      </c>
    </row>
    <row r="177" spans="1:6" ht="24.95" customHeight="1">
      <c r="A177" s="22" t="s">
        <v>616</v>
      </c>
      <c r="B177" s="22" t="s">
        <v>617</v>
      </c>
      <c r="C177" s="23" t="s">
        <v>2087</v>
      </c>
      <c r="D177" s="22" t="s">
        <v>1967</v>
      </c>
      <c r="E177" s="22" t="s">
        <v>1797</v>
      </c>
      <c r="F177" s="22" t="s">
        <v>324</v>
      </c>
    </row>
    <row r="178" spans="1:6" ht="24.95" customHeight="1">
      <c r="A178" s="22" t="s">
        <v>619</v>
      </c>
      <c r="B178" s="22" t="s">
        <v>620</v>
      </c>
      <c r="C178" s="23" t="s">
        <v>2088</v>
      </c>
      <c r="D178" s="22" t="s">
        <v>1967</v>
      </c>
      <c r="E178" s="22" t="s">
        <v>1797</v>
      </c>
      <c r="F178" s="22" t="s">
        <v>324</v>
      </c>
    </row>
    <row r="179" spans="1:6" ht="24.95" customHeight="1">
      <c r="A179" s="22" t="s">
        <v>622</v>
      </c>
      <c r="B179" s="22" t="s">
        <v>623</v>
      </c>
      <c r="C179" s="23" t="s">
        <v>2089</v>
      </c>
      <c r="D179" s="22" t="s">
        <v>1967</v>
      </c>
      <c r="E179" s="22" t="s">
        <v>1797</v>
      </c>
      <c r="F179" s="22" t="s">
        <v>324</v>
      </c>
    </row>
    <row r="180" spans="1:6" ht="24.95" customHeight="1">
      <c r="A180" s="22" t="s">
        <v>625</v>
      </c>
      <c r="B180" s="22" t="s">
        <v>626</v>
      </c>
      <c r="C180" s="23" t="s">
        <v>2090</v>
      </c>
      <c r="D180" s="22" t="s">
        <v>1967</v>
      </c>
      <c r="E180" s="22" t="s">
        <v>1797</v>
      </c>
      <c r="F180" s="22" t="s">
        <v>324</v>
      </c>
    </row>
    <row r="181" spans="1:6" ht="24.95" customHeight="1">
      <c r="A181" s="22" t="s">
        <v>628</v>
      </c>
      <c r="B181" s="22" t="s">
        <v>629</v>
      </c>
      <c r="C181" s="23" t="s">
        <v>2091</v>
      </c>
      <c r="D181" s="22" t="s">
        <v>1967</v>
      </c>
      <c r="E181" s="22" t="s">
        <v>1797</v>
      </c>
      <c r="F181" s="22" t="s">
        <v>324</v>
      </c>
    </row>
    <row r="182" spans="1:6" ht="24.95" customHeight="1">
      <c r="A182" s="22" t="s">
        <v>631</v>
      </c>
      <c r="B182" s="22" t="s">
        <v>632</v>
      </c>
      <c r="C182" s="23" t="s">
        <v>2092</v>
      </c>
      <c r="D182" s="22" t="s">
        <v>1967</v>
      </c>
      <c r="E182" s="22" t="s">
        <v>1797</v>
      </c>
      <c r="F182" s="22" t="s">
        <v>324</v>
      </c>
    </row>
    <row r="183" spans="1:6" ht="24.95" customHeight="1">
      <c r="A183" s="22" t="s">
        <v>634</v>
      </c>
      <c r="B183" s="22" t="s">
        <v>635</v>
      </c>
      <c r="C183" s="23" t="s">
        <v>2093</v>
      </c>
      <c r="D183" s="22" t="s">
        <v>1967</v>
      </c>
      <c r="E183" s="22" t="s">
        <v>1797</v>
      </c>
      <c r="F183" s="22" t="s">
        <v>324</v>
      </c>
    </row>
    <row r="184" spans="1:6" ht="24.95" customHeight="1">
      <c r="A184" s="22" t="s">
        <v>637</v>
      </c>
      <c r="B184" s="22" t="s">
        <v>638</v>
      </c>
      <c r="C184" s="23" t="s">
        <v>2094</v>
      </c>
      <c r="D184" s="22" t="s">
        <v>1967</v>
      </c>
      <c r="E184" s="22" t="s">
        <v>1797</v>
      </c>
      <c r="F184" s="22" t="s">
        <v>324</v>
      </c>
    </row>
    <row r="185" spans="1:6" ht="24.95" customHeight="1">
      <c r="A185" s="22" t="s">
        <v>640</v>
      </c>
      <c r="B185" s="22" t="s">
        <v>641</v>
      </c>
      <c r="C185" s="23" t="s">
        <v>2095</v>
      </c>
      <c r="D185" s="22" t="s">
        <v>1967</v>
      </c>
      <c r="E185" s="22" t="s">
        <v>1797</v>
      </c>
      <c r="F185" s="22" t="s">
        <v>324</v>
      </c>
    </row>
    <row r="186" spans="1:6" ht="24.95" customHeight="1">
      <c r="A186" s="22" t="s">
        <v>643</v>
      </c>
      <c r="B186" s="22" t="s">
        <v>644</v>
      </c>
      <c r="C186" s="23" t="s">
        <v>2096</v>
      </c>
      <c r="D186" s="22" t="s">
        <v>1967</v>
      </c>
      <c r="E186" s="22" t="s">
        <v>1797</v>
      </c>
      <c r="F186" s="22" t="s">
        <v>324</v>
      </c>
    </row>
    <row r="187" spans="1:6" ht="24.95" customHeight="1">
      <c r="A187" s="22" t="s">
        <v>646</v>
      </c>
      <c r="B187" s="22" t="s">
        <v>647</v>
      </c>
      <c r="C187" s="23" t="s">
        <v>2097</v>
      </c>
      <c r="D187" s="22" t="s">
        <v>1967</v>
      </c>
      <c r="E187" s="22" t="s">
        <v>1797</v>
      </c>
      <c r="F187" s="22" t="s">
        <v>324</v>
      </c>
    </row>
    <row r="188" spans="1:6" ht="24.95" customHeight="1">
      <c r="A188" s="22" t="s">
        <v>649</v>
      </c>
      <c r="B188" s="22" t="s">
        <v>650</v>
      </c>
      <c r="C188" s="23" t="s">
        <v>2098</v>
      </c>
      <c r="D188" s="22" t="s">
        <v>1967</v>
      </c>
      <c r="E188" s="22" t="s">
        <v>1797</v>
      </c>
      <c r="F188" s="22" t="s">
        <v>324</v>
      </c>
    </row>
    <row r="189" spans="1:6" ht="24.95" customHeight="1">
      <c r="A189" s="22" t="s">
        <v>652</v>
      </c>
      <c r="B189" s="22" t="s">
        <v>653</v>
      </c>
      <c r="C189" s="23" t="s">
        <v>2099</v>
      </c>
      <c r="D189" s="22" t="s">
        <v>1967</v>
      </c>
      <c r="E189" s="22" t="s">
        <v>1797</v>
      </c>
      <c r="F189" s="22" t="s">
        <v>324</v>
      </c>
    </row>
    <row r="190" spans="1:6" ht="24.95" customHeight="1">
      <c r="A190" s="22" t="s">
        <v>655</v>
      </c>
      <c r="B190" s="22" t="s">
        <v>656</v>
      </c>
      <c r="C190" s="23" t="s">
        <v>2100</v>
      </c>
      <c r="D190" s="22" t="s">
        <v>1967</v>
      </c>
      <c r="E190" s="22" t="s">
        <v>1797</v>
      </c>
      <c r="F190" s="22" t="s">
        <v>324</v>
      </c>
    </row>
    <row r="191" spans="1:6" ht="24.95" customHeight="1">
      <c r="A191" s="22" t="s">
        <v>658</v>
      </c>
      <c r="B191" s="22" t="s">
        <v>659</v>
      </c>
      <c r="C191" s="23" t="s">
        <v>2101</v>
      </c>
      <c r="D191" s="22" t="s">
        <v>1967</v>
      </c>
      <c r="E191" s="22" t="s">
        <v>1797</v>
      </c>
      <c r="F191" s="22" t="s">
        <v>324</v>
      </c>
    </row>
    <row r="192" spans="1:6" ht="24.95" customHeight="1">
      <c r="A192" s="22" t="s">
        <v>661</v>
      </c>
      <c r="B192" s="22" t="s">
        <v>662</v>
      </c>
      <c r="C192" s="23" t="s">
        <v>2102</v>
      </c>
      <c r="D192" s="22" t="s">
        <v>1967</v>
      </c>
      <c r="E192" s="22" t="s">
        <v>1797</v>
      </c>
      <c r="F192" s="22" t="s">
        <v>324</v>
      </c>
    </row>
    <row r="193" spans="1:6" ht="24.95" customHeight="1">
      <c r="A193" s="22" t="s">
        <v>664</v>
      </c>
      <c r="B193" s="22" t="s">
        <v>665</v>
      </c>
      <c r="C193" s="23" t="s">
        <v>2103</v>
      </c>
      <c r="D193" s="22" t="s">
        <v>1967</v>
      </c>
      <c r="E193" s="22" t="s">
        <v>1797</v>
      </c>
      <c r="F193" s="22" t="s">
        <v>324</v>
      </c>
    </row>
    <row r="194" spans="1:6" ht="24.95" customHeight="1">
      <c r="A194" s="22" t="s">
        <v>667</v>
      </c>
      <c r="B194" s="22" t="s">
        <v>668</v>
      </c>
      <c r="C194" s="23" t="s">
        <v>2104</v>
      </c>
      <c r="D194" s="22" t="s">
        <v>1967</v>
      </c>
      <c r="E194" s="22" t="s">
        <v>1797</v>
      </c>
      <c r="F194" s="22" t="s">
        <v>324</v>
      </c>
    </row>
    <row r="195" spans="1:6" ht="24.95" customHeight="1">
      <c r="A195" s="22" t="s">
        <v>670</v>
      </c>
      <c r="B195" s="22" t="s">
        <v>671</v>
      </c>
      <c r="C195" s="23" t="s">
        <v>2105</v>
      </c>
      <c r="D195" s="22" t="s">
        <v>1967</v>
      </c>
      <c r="E195" s="22" t="s">
        <v>1797</v>
      </c>
      <c r="F195" s="22" t="s">
        <v>324</v>
      </c>
    </row>
    <row r="196" spans="1:6" ht="24.95" customHeight="1">
      <c r="A196" s="22" t="s">
        <v>673</v>
      </c>
      <c r="B196" s="22" t="s">
        <v>674</v>
      </c>
      <c r="C196" s="23" t="s">
        <v>2106</v>
      </c>
      <c r="D196" s="22" t="s">
        <v>1967</v>
      </c>
      <c r="E196" s="22" t="s">
        <v>1797</v>
      </c>
      <c r="F196" s="22" t="s">
        <v>324</v>
      </c>
    </row>
    <row r="197" spans="1:6" ht="24.95" customHeight="1">
      <c r="A197" s="22" t="s">
        <v>676</v>
      </c>
      <c r="B197" s="22" t="s">
        <v>677</v>
      </c>
      <c r="C197" s="23" t="s">
        <v>2107</v>
      </c>
      <c r="D197" s="22" t="s">
        <v>1967</v>
      </c>
      <c r="E197" s="22" t="s">
        <v>1797</v>
      </c>
      <c r="F197" s="22" t="s">
        <v>324</v>
      </c>
    </row>
    <row r="198" spans="1:6" ht="24.95" customHeight="1">
      <c r="A198" s="22" t="s">
        <v>679</v>
      </c>
      <c r="B198" s="22" t="s">
        <v>680</v>
      </c>
      <c r="C198" s="23" t="s">
        <v>2108</v>
      </c>
      <c r="D198" s="22" t="s">
        <v>1967</v>
      </c>
      <c r="E198" s="22" t="s">
        <v>1797</v>
      </c>
      <c r="F198" s="22" t="s">
        <v>324</v>
      </c>
    </row>
    <row r="199" spans="1:6" ht="24.95" customHeight="1">
      <c r="A199" s="22" t="s">
        <v>682</v>
      </c>
      <c r="B199" s="22" t="s">
        <v>683</v>
      </c>
      <c r="C199" s="23" t="s">
        <v>2109</v>
      </c>
      <c r="D199" s="22" t="s">
        <v>1967</v>
      </c>
      <c r="E199" s="22" t="s">
        <v>1797</v>
      </c>
      <c r="F199" s="22" t="s">
        <v>324</v>
      </c>
    </row>
    <row r="200" spans="1:6" ht="24.95" customHeight="1">
      <c r="A200" s="22" t="s">
        <v>685</v>
      </c>
      <c r="B200" s="22" t="s">
        <v>176</v>
      </c>
      <c r="C200" s="23" t="s">
        <v>2110</v>
      </c>
      <c r="D200" s="22" t="s">
        <v>1967</v>
      </c>
      <c r="E200" s="22" t="s">
        <v>1797</v>
      </c>
      <c r="F200" s="22" t="s">
        <v>324</v>
      </c>
    </row>
    <row r="201" spans="1:6" ht="24.95" customHeight="1">
      <c r="A201" s="22" t="s">
        <v>687</v>
      </c>
      <c r="B201" s="22" t="s">
        <v>688</v>
      </c>
      <c r="C201" s="23" t="s">
        <v>2111</v>
      </c>
      <c r="D201" s="22" t="s">
        <v>1967</v>
      </c>
      <c r="E201" s="22" t="s">
        <v>1797</v>
      </c>
      <c r="F201" s="22" t="s">
        <v>324</v>
      </c>
    </row>
    <row r="202" spans="1:6" ht="24.95" customHeight="1">
      <c r="A202" s="22" t="s">
        <v>690</v>
      </c>
      <c r="B202" s="22" t="s">
        <v>691</v>
      </c>
      <c r="C202" s="23" t="s">
        <v>2112</v>
      </c>
      <c r="D202" s="22" t="s">
        <v>1967</v>
      </c>
      <c r="E202" s="22" t="s">
        <v>1797</v>
      </c>
      <c r="F202" s="22" t="s">
        <v>324</v>
      </c>
    </row>
    <row r="203" spans="1:6" ht="24.95" customHeight="1">
      <c r="A203" s="22" t="s">
        <v>693</v>
      </c>
      <c r="B203" s="22" t="s">
        <v>694</v>
      </c>
      <c r="C203" s="23" t="s">
        <v>2113</v>
      </c>
      <c r="D203" s="22" t="s">
        <v>1967</v>
      </c>
      <c r="E203" s="22" t="s">
        <v>1797</v>
      </c>
      <c r="F203" s="22" t="s">
        <v>324</v>
      </c>
    </row>
  </sheetData>
  <mergeCells count="4">
    <mergeCell ref="A1:F1"/>
    <mergeCell ref="A23:F23"/>
    <mergeCell ref="A55:F55"/>
    <mergeCell ref="A77:F77"/>
  </mergeCells>
  <phoneticPr fontId="21" type="noConversion"/>
  <hyperlinks>
    <hyperlink ref="C40" r:id="rId1"/>
    <hyperlink ref="C50" r:id="rId2"/>
    <hyperlink ref="C16" r:id="rId3"/>
    <hyperlink ref="C7" r:id="rId4"/>
    <hyperlink ref="C10" r:id="rId5" tooltip="https://yrd.huanqiu.com/article/43O6JroZtt6"/>
  </hyperlinks>
  <pageMargins left="0.75" right="0.75" top="1" bottom="1" header="0.5" footer="0.5"/>
</worksheet>
</file>

<file path=xl/worksheets/sheet9.xml><?xml version="1.0" encoding="utf-8"?>
<worksheet xmlns="http://schemas.openxmlformats.org/spreadsheetml/2006/main" xmlns:r="http://schemas.openxmlformats.org/officeDocument/2006/relationships">
  <dimension ref="A1:F212"/>
  <sheetViews>
    <sheetView topLeftCell="A80" zoomScale="90" zoomScaleNormal="90" workbookViewId="0">
      <selection activeCell="A84" sqref="A84:XFD84"/>
    </sheetView>
  </sheetViews>
  <sheetFormatPr defaultColWidth="9" defaultRowHeight="24.95" customHeight="1"/>
  <cols>
    <col min="1" max="1" width="6.375" style="2" customWidth="1"/>
    <col min="2" max="2" width="23.875" style="2" customWidth="1"/>
    <col min="3" max="3" width="54.875" style="2" customWidth="1"/>
    <col min="4" max="4" width="19.5" style="2" customWidth="1"/>
    <col min="5" max="5" width="17.625" style="5" customWidth="1"/>
    <col min="6" max="6" width="52.625" style="2" customWidth="1"/>
    <col min="7" max="16384" width="9" style="2"/>
  </cols>
  <sheetData>
    <row r="1" spans="1:6" s="1" customFormat="1" ht="50.1" customHeight="1">
      <c r="A1" s="106" t="s">
        <v>2114</v>
      </c>
      <c r="B1" s="107"/>
      <c r="C1" s="107"/>
      <c r="D1" s="107"/>
      <c r="E1" s="107"/>
      <c r="F1" s="107"/>
    </row>
    <row r="2" spans="1:6" ht="24.95" customHeight="1">
      <c r="A2" s="6" t="s">
        <v>1</v>
      </c>
      <c r="B2" s="6" t="s">
        <v>3</v>
      </c>
      <c r="C2" s="6" t="s">
        <v>55</v>
      </c>
      <c r="D2" s="6" t="s">
        <v>56</v>
      </c>
      <c r="E2" s="6" t="s">
        <v>57</v>
      </c>
      <c r="F2" s="7" t="s">
        <v>58</v>
      </c>
    </row>
    <row r="3" spans="1:6" ht="20.100000000000001" customHeight="1">
      <c r="A3" s="43">
        <v>1</v>
      </c>
      <c r="B3" s="47" t="s">
        <v>2115</v>
      </c>
      <c r="C3" s="53" t="s">
        <v>2116</v>
      </c>
      <c r="D3" s="43" t="s">
        <v>171</v>
      </c>
      <c r="E3" s="43" t="s">
        <v>62</v>
      </c>
      <c r="F3" s="54" t="s">
        <v>63</v>
      </c>
    </row>
    <row r="4" spans="1:6" ht="20.100000000000001" customHeight="1">
      <c r="A4" s="43">
        <v>2</v>
      </c>
      <c r="B4" s="47" t="s">
        <v>2117</v>
      </c>
      <c r="C4" s="53" t="s">
        <v>2118</v>
      </c>
      <c r="D4" s="43" t="s">
        <v>171</v>
      </c>
      <c r="E4" s="43" t="s">
        <v>62</v>
      </c>
      <c r="F4" s="54" t="s">
        <v>63</v>
      </c>
    </row>
    <row r="5" spans="1:6" ht="20.100000000000001" customHeight="1">
      <c r="A5" s="43">
        <v>3</v>
      </c>
      <c r="B5" s="47" t="s">
        <v>2119</v>
      </c>
      <c r="C5" s="53" t="s">
        <v>2120</v>
      </c>
      <c r="D5" s="43" t="s">
        <v>171</v>
      </c>
      <c r="E5" s="43" t="s">
        <v>62</v>
      </c>
      <c r="F5" s="54" t="s">
        <v>2121</v>
      </c>
    </row>
    <row r="6" spans="1:6" ht="20.100000000000001" customHeight="1">
      <c r="A6" s="43">
        <v>4</v>
      </c>
      <c r="B6" s="45" t="s">
        <v>2122</v>
      </c>
      <c r="C6" s="53" t="s">
        <v>2123</v>
      </c>
      <c r="D6" s="43" t="s">
        <v>171</v>
      </c>
      <c r="E6" s="43" t="s">
        <v>62</v>
      </c>
      <c r="F6" s="54" t="s">
        <v>206</v>
      </c>
    </row>
    <row r="7" spans="1:6" ht="20.100000000000001" customHeight="1">
      <c r="A7" s="43">
        <v>5</v>
      </c>
      <c r="B7" s="47" t="s">
        <v>2124</v>
      </c>
      <c r="C7" s="53" t="s">
        <v>2125</v>
      </c>
      <c r="D7" s="43" t="s">
        <v>171</v>
      </c>
      <c r="E7" s="43" t="s">
        <v>62</v>
      </c>
      <c r="F7" s="54"/>
    </row>
    <row r="8" spans="1:6" ht="20.100000000000001" customHeight="1">
      <c r="A8" s="43">
        <v>6</v>
      </c>
      <c r="B8" s="47" t="s">
        <v>2126</v>
      </c>
      <c r="C8" s="53"/>
      <c r="D8" s="43" t="s">
        <v>171</v>
      </c>
      <c r="E8" s="43" t="s">
        <v>94</v>
      </c>
      <c r="F8" s="54" t="s">
        <v>2127</v>
      </c>
    </row>
    <row r="9" spans="1:6" ht="20.100000000000001" customHeight="1">
      <c r="A9" s="43">
        <v>7</v>
      </c>
      <c r="B9" s="47" t="s">
        <v>2128</v>
      </c>
      <c r="C9" s="53" t="s">
        <v>2129</v>
      </c>
      <c r="D9" s="43" t="s">
        <v>171</v>
      </c>
      <c r="E9" s="43" t="s">
        <v>62</v>
      </c>
      <c r="F9" s="54" t="s">
        <v>2130</v>
      </c>
    </row>
    <row r="10" spans="1:6" ht="20.100000000000001" customHeight="1">
      <c r="A10" s="43">
        <v>8</v>
      </c>
      <c r="B10" s="47" t="s">
        <v>2131</v>
      </c>
      <c r="C10" s="53" t="s">
        <v>2132</v>
      </c>
      <c r="D10" s="43" t="s">
        <v>171</v>
      </c>
      <c r="E10" s="43" t="s">
        <v>62</v>
      </c>
      <c r="F10" s="54" t="s">
        <v>2133</v>
      </c>
    </row>
    <row r="11" spans="1:6" ht="20.100000000000001" customHeight="1">
      <c r="A11" s="43">
        <v>9</v>
      </c>
      <c r="B11" s="47" t="s">
        <v>2134</v>
      </c>
      <c r="C11" s="53" t="s">
        <v>2135</v>
      </c>
      <c r="D11" s="43" t="s">
        <v>171</v>
      </c>
      <c r="E11" s="43" t="s">
        <v>62</v>
      </c>
      <c r="F11" s="54" t="s">
        <v>79</v>
      </c>
    </row>
    <row r="12" spans="1:6" ht="20.100000000000001" customHeight="1">
      <c r="A12" s="43">
        <v>10</v>
      </c>
      <c r="B12" s="47" t="s">
        <v>83</v>
      </c>
      <c r="C12" s="53" t="s">
        <v>708</v>
      </c>
      <c r="D12" s="43" t="s">
        <v>171</v>
      </c>
      <c r="E12" s="43" t="s">
        <v>94</v>
      </c>
      <c r="F12" s="54" t="s">
        <v>85</v>
      </c>
    </row>
    <row r="13" spans="1:6" ht="20.100000000000001" customHeight="1">
      <c r="A13" s="43">
        <v>11</v>
      </c>
      <c r="B13" s="47" t="s">
        <v>914</v>
      </c>
      <c r="C13" s="53" t="s">
        <v>915</v>
      </c>
      <c r="D13" s="43" t="s">
        <v>171</v>
      </c>
      <c r="E13" s="43" t="s">
        <v>62</v>
      </c>
      <c r="F13" s="54" t="s">
        <v>916</v>
      </c>
    </row>
    <row r="14" spans="1:6" ht="20.100000000000001" customHeight="1">
      <c r="A14" s="43">
        <v>12</v>
      </c>
      <c r="B14" s="47" t="s">
        <v>917</v>
      </c>
      <c r="C14" s="53" t="s">
        <v>918</v>
      </c>
      <c r="D14" s="43" t="s">
        <v>171</v>
      </c>
      <c r="E14" s="43" t="s">
        <v>116</v>
      </c>
      <c r="F14" s="54" t="s">
        <v>919</v>
      </c>
    </row>
    <row r="15" spans="1:6" ht="20.100000000000001" customHeight="1">
      <c r="A15" s="43">
        <v>13</v>
      </c>
      <c r="B15" s="47" t="s">
        <v>2136</v>
      </c>
      <c r="C15" s="53" t="s">
        <v>2137</v>
      </c>
      <c r="D15" s="43" t="s">
        <v>171</v>
      </c>
      <c r="E15" s="43" t="s">
        <v>94</v>
      </c>
      <c r="F15" s="54" t="s">
        <v>2138</v>
      </c>
    </row>
    <row r="16" spans="1:6" ht="20.100000000000001" customHeight="1">
      <c r="A16" s="43">
        <v>14</v>
      </c>
      <c r="B16" s="47" t="s">
        <v>920</v>
      </c>
      <c r="C16" s="53" t="s">
        <v>921</v>
      </c>
      <c r="D16" s="43" t="s">
        <v>171</v>
      </c>
      <c r="E16" s="43" t="s">
        <v>94</v>
      </c>
      <c r="F16" s="54" t="s">
        <v>922</v>
      </c>
    </row>
    <row r="17" spans="1:6" ht="20.100000000000001" customHeight="1">
      <c r="A17" s="43">
        <v>15</v>
      </c>
      <c r="B17" s="47" t="s">
        <v>923</v>
      </c>
      <c r="C17" s="53" t="s">
        <v>924</v>
      </c>
      <c r="D17" s="43" t="s">
        <v>171</v>
      </c>
      <c r="E17" s="43" t="s">
        <v>94</v>
      </c>
      <c r="F17" s="54" t="s">
        <v>925</v>
      </c>
    </row>
    <row r="18" spans="1:6" ht="20.100000000000001" customHeight="1">
      <c r="A18" s="43">
        <v>16</v>
      </c>
      <c r="B18" s="47" t="s">
        <v>719</v>
      </c>
      <c r="C18" s="53" t="s">
        <v>720</v>
      </c>
      <c r="D18" s="43" t="s">
        <v>171</v>
      </c>
      <c r="E18" s="43" t="s">
        <v>62</v>
      </c>
      <c r="F18" s="54" t="s">
        <v>721</v>
      </c>
    </row>
    <row r="19" spans="1:6" ht="20.100000000000001" customHeight="1">
      <c r="A19" s="43">
        <v>17</v>
      </c>
      <c r="B19" s="45" t="s">
        <v>722</v>
      </c>
      <c r="C19" s="53" t="s">
        <v>723</v>
      </c>
      <c r="D19" s="43" t="s">
        <v>171</v>
      </c>
      <c r="E19" s="43" t="s">
        <v>94</v>
      </c>
      <c r="F19" s="54" t="s">
        <v>724</v>
      </c>
    </row>
    <row r="20" spans="1:6" ht="20.100000000000001" customHeight="1">
      <c r="A20" s="43">
        <v>18</v>
      </c>
      <c r="B20" s="47" t="s">
        <v>2139</v>
      </c>
      <c r="C20" s="53" t="s">
        <v>2140</v>
      </c>
      <c r="D20" s="43" t="s">
        <v>171</v>
      </c>
      <c r="E20" s="43" t="s">
        <v>94</v>
      </c>
      <c r="F20" s="54" t="s">
        <v>2141</v>
      </c>
    </row>
    <row r="21" spans="1:6" ht="20.100000000000001" customHeight="1">
      <c r="A21" s="43">
        <v>19</v>
      </c>
      <c r="B21" s="47" t="s">
        <v>2142</v>
      </c>
      <c r="C21" s="53" t="s">
        <v>2143</v>
      </c>
      <c r="D21" s="43" t="s">
        <v>171</v>
      </c>
      <c r="E21" s="43" t="s">
        <v>62</v>
      </c>
      <c r="F21" s="54"/>
    </row>
    <row r="22" spans="1:6" ht="20.100000000000001" customHeight="1">
      <c r="A22" s="43">
        <v>20</v>
      </c>
      <c r="B22" s="47" t="s">
        <v>733</v>
      </c>
      <c r="C22" s="53" t="s">
        <v>734</v>
      </c>
      <c r="D22" s="43" t="s">
        <v>171</v>
      </c>
      <c r="E22" s="43" t="s">
        <v>62</v>
      </c>
      <c r="F22" s="54" t="s">
        <v>735</v>
      </c>
    </row>
    <row r="23" spans="1:6" ht="20.100000000000001" customHeight="1">
      <c r="A23" s="43">
        <v>21</v>
      </c>
      <c r="B23" s="47" t="s">
        <v>2144</v>
      </c>
      <c r="C23" s="53" t="s">
        <v>2145</v>
      </c>
      <c r="D23" s="43" t="s">
        <v>171</v>
      </c>
      <c r="E23" s="43" t="s">
        <v>94</v>
      </c>
      <c r="F23" s="54" t="s">
        <v>2146</v>
      </c>
    </row>
    <row r="24" spans="1:6" ht="20.100000000000001" customHeight="1">
      <c r="A24" s="43">
        <v>22</v>
      </c>
      <c r="B24" s="47" t="s">
        <v>2147</v>
      </c>
      <c r="C24" s="53" t="s">
        <v>2148</v>
      </c>
      <c r="D24" s="43" t="s">
        <v>171</v>
      </c>
      <c r="E24" s="43" t="s">
        <v>94</v>
      </c>
      <c r="F24" s="54" t="s">
        <v>2141</v>
      </c>
    </row>
    <row r="25" spans="1:6" ht="20.100000000000001" customHeight="1">
      <c r="A25" s="43">
        <v>23</v>
      </c>
      <c r="B25" s="47" t="s">
        <v>124</v>
      </c>
      <c r="C25" s="53" t="s">
        <v>125</v>
      </c>
      <c r="D25" s="43" t="s">
        <v>171</v>
      </c>
      <c r="E25" s="43" t="s">
        <v>62</v>
      </c>
      <c r="F25" s="54" t="s">
        <v>126</v>
      </c>
    </row>
    <row r="26" spans="1:6" ht="20.100000000000001" customHeight="1">
      <c r="A26" s="43">
        <v>24</v>
      </c>
      <c r="B26" s="45" t="s">
        <v>2149</v>
      </c>
      <c r="C26" s="53" t="s">
        <v>2150</v>
      </c>
      <c r="D26" s="43" t="s">
        <v>171</v>
      </c>
      <c r="E26" s="43" t="s">
        <v>94</v>
      </c>
      <c r="F26" s="54" t="s">
        <v>2151</v>
      </c>
    </row>
    <row r="27" spans="1:6" ht="20.100000000000001" customHeight="1">
      <c r="A27" s="43">
        <v>25</v>
      </c>
      <c r="B27" s="47" t="s">
        <v>2152</v>
      </c>
      <c r="C27" s="53" t="s">
        <v>2153</v>
      </c>
      <c r="D27" s="43" t="s">
        <v>171</v>
      </c>
      <c r="E27" s="43" t="s">
        <v>116</v>
      </c>
      <c r="F27" s="54" t="s">
        <v>2154</v>
      </c>
    </row>
    <row r="28" spans="1:6" ht="20.100000000000001" customHeight="1">
      <c r="A28" s="43">
        <v>26</v>
      </c>
      <c r="B28" s="47" t="s">
        <v>2155</v>
      </c>
      <c r="C28" s="53" t="s">
        <v>2156</v>
      </c>
      <c r="D28" s="43" t="s">
        <v>171</v>
      </c>
      <c r="E28" s="43" t="s">
        <v>62</v>
      </c>
      <c r="F28" s="54" t="s">
        <v>2157</v>
      </c>
    </row>
    <row r="29" spans="1:6" s="1" customFormat="1" ht="50.1" customHeight="1">
      <c r="A29" s="106" t="s">
        <v>2158</v>
      </c>
      <c r="B29" s="107"/>
      <c r="C29" s="107"/>
      <c r="D29" s="107"/>
      <c r="E29" s="107"/>
      <c r="F29" s="107"/>
    </row>
    <row r="30" spans="1:6" ht="24.95" customHeight="1">
      <c r="A30" s="6" t="s">
        <v>1</v>
      </c>
      <c r="B30" s="6" t="s">
        <v>3</v>
      </c>
      <c r="C30" s="6" t="s">
        <v>55</v>
      </c>
      <c r="D30" s="6" t="s">
        <v>56</v>
      </c>
      <c r="E30" s="6" t="s">
        <v>132</v>
      </c>
      <c r="F30" s="7" t="s">
        <v>58</v>
      </c>
    </row>
    <row r="31" spans="1:6" ht="24.95" customHeight="1">
      <c r="A31" s="43">
        <v>1</v>
      </c>
      <c r="B31" s="43" t="s">
        <v>2159</v>
      </c>
      <c r="C31" s="53" t="s">
        <v>2160</v>
      </c>
      <c r="D31" s="43" t="s">
        <v>61</v>
      </c>
      <c r="E31" s="43" t="s">
        <v>62</v>
      </c>
      <c r="F31" s="49" t="s">
        <v>2161</v>
      </c>
    </row>
    <row r="32" spans="1:6" ht="24.95" customHeight="1">
      <c r="A32" s="43">
        <v>2</v>
      </c>
      <c r="B32" s="43" t="s">
        <v>2162</v>
      </c>
      <c r="C32" s="53" t="s">
        <v>2163</v>
      </c>
      <c r="D32" s="43" t="s">
        <v>61</v>
      </c>
      <c r="E32" s="43" t="s">
        <v>62</v>
      </c>
      <c r="F32" s="49" t="s">
        <v>2164</v>
      </c>
    </row>
    <row r="33" spans="1:6" ht="24.95" customHeight="1">
      <c r="A33" s="43">
        <v>3</v>
      </c>
      <c r="B33" s="43" t="s">
        <v>2165</v>
      </c>
      <c r="C33" s="53" t="s">
        <v>2166</v>
      </c>
      <c r="D33" s="43" t="s">
        <v>61</v>
      </c>
      <c r="E33" s="43" t="s">
        <v>62</v>
      </c>
      <c r="F33" s="49" t="s">
        <v>2167</v>
      </c>
    </row>
    <row r="34" spans="1:6" ht="24.95" customHeight="1">
      <c r="A34" s="43">
        <v>4</v>
      </c>
      <c r="B34" s="43" t="s">
        <v>2168</v>
      </c>
      <c r="C34" s="53" t="s">
        <v>2169</v>
      </c>
      <c r="D34" s="43" t="s">
        <v>61</v>
      </c>
      <c r="E34" s="43" t="s">
        <v>62</v>
      </c>
      <c r="F34" s="49" t="s">
        <v>2170</v>
      </c>
    </row>
    <row r="35" spans="1:6" ht="24.95" customHeight="1">
      <c r="A35" s="43">
        <v>5</v>
      </c>
      <c r="B35" s="43" t="s">
        <v>2171</v>
      </c>
      <c r="C35" s="53" t="s">
        <v>2172</v>
      </c>
      <c r="D35" s="43" t="s">
        <v>61</v>
      </c>
      <c r="E35" s="43" t="s">
        <v>62</v>
      </c>
      <c r="F35" s="49" t="s">
        <v>1698</v>
      </c>
    </row>
    <row r="36" spans="1:6" ht="24.95" customHeight="1">
      <c r="A36" s="43">
        <v>6</v>
      </c>
      <c r="B36" s="43" t="s">
        <v>2173</v>
      </c>
      <c r="C36" s="53" t="s">
        <v>2174</v>
      </c>
      <c r="D36" s="43" t="s">
        <v>69</v>
      </c>
      <c r="E36" s="43" t="s">
        <v>62</v>
      </c>
      <c r="F36" s="49" t="s">
        <v>2175</v>
      </c>
    </row>
    <row r="37" spans="1:6" ht="24.95" customHeight="1">
      <c r="A37" s="43">
        <v>7</v>
      </c>
      <c r="B37" s="8" t="s">
        <v>2176</v>
      </c>
      <c r="C37" s="53" t="s">
        <v>2177</v>
      </c>
      <c r="D37" s="43" t="s">
        <v>61</v>
      </c>
      <c r="E37" s="43" t="s">
        <v>62</v>
      </c>
      <c r="F37" s="49" t="s">
        <v>2178</v>
      </c>
    </row>
    <row r="38" spans="1:6" ht="24.95" customHeight="1">
      <c r="A38" s="43">
        <v>8</v>
      </c>
      <c r="B38" s="43" t="s">
        <v>2179</v>
      </c>
      <c r="C38" s="53" t="s">
        <v>2180</v>
      </c>
      <c r="D38" s="43" t="s">
        <v>69</v>
      </c>
      <c r="E38" s="43" t="s">
        <v>62</v>
      </c>
      <c r="F38" s="49" t="s">
        <v>2181</v>
      </c>
    </row>
    <row r="39" spans="1:6" ht="24.95" customHeight="1">
      <c r="A39" s="43">
        <v>9</v>
      </c>
      <c r="B39" s="43" t="s">
        <v>2182</v>
      </c>
      <c r="C39" s="53" t="s">
        <v>2183</v>
      </c>
      <c r="D39" s="43" t="s">
        <v>61</v>
      </c>
      <c r="E39" s="43" t="s">
        <v>62</v>
      </c>
      <c r="F39" s="49" t="s">
        <v>2184</v>
      </c>
    </row>
    <row r="40" spans="1:6" ht="24.95" customHeight="1">
      <c r="A40" s="43">
        <v>10</v>
      </c>
      <c r="B40" s="43" t="s">
        <v>2185</v>
      </c>
      <c r="C40" s="53" t="s">
        <v>2186</v>
      </c>
      <c r="D40" s="43" t="s">
        <v>61</v>
      </c>
      <c r="E40" s="43" t="s">
        <v>62</v>
      </c>
      <c r="F40" s="49"/>
    </row>
    <row r="41" spans="1:6" ht="24.95" customHeight="1">
      <c r="A41" s="43">
        <v>11</v>
      </c>
      <c r="B41" s="43" t="s">
        <v>2187</v>
      </c>
      <c r="C41" s="55" t="s">
        <v>2186</v>
      </c>
      <c r="D41" s="43" t="s">
        <v>61</v>
      </c>
      <c r="E41" s="43" t="s">
        <v>62</v>
      </c>
      <c r="F41" s="49" t="s">
        <v>2188</v>
      </c>
    </row>
    <row r="42" spans="1:6" ht="24.95" customHeight="1">
      <c r="A42" s="43">
        <v>12</v>
      </c>
      <c r="B42" s="43" t="s">
        <v>2189</v>
      </c>
      <c r="C42" s="53" t="s">
        <v>2190</v>
      </c>
      <c r="D42" s="43" t="s">
        <v>69</v>
      </c>
      <c r="E42" s="43" t="s">
        <v>62</v>
      </c>
      <c r="F42" s="49" t="s">
        <v>2191</v>
      </c>
    </row>
    <row r="43" spans="1:6" ht="24.95" customHeight="1">
      <c r="A43" s="43">
        <v>13</v>
      </c>
      <c r="B43" s="48" t="s">
        <v>2192</v>
      </c>
      <c r="C43" s="53" t="s">
        <v>2193</v>
      </c>
      <c r="D43" s="43" t="s">
        <v>61</v>
      </c>
      <c r="E43" s="43" t="s">
        <v>62</v>
      </c>
      <c r="F43" s="49" t="s">
        <v>2194</v>
      </c>
    </row>
    <row r="44" spans="1:6" ht="24.95" customHeight="1">
      <c r="A44" s="43">
        <v>14</v>
      </c>
      <c r="B44" s="43" t="s">
        <v>2195</v>
      </c>
      <c r="C44" s="53" t="s">
        <v>2196</v>
      </c>
      <c r="D44" s="43" t="s">
        <v>61</v>
      </c>
      <c r="E44" s="43" t="s">
        <v>62</v>
      </c>
      <c r="F44" s="49" t="s">
        <v>2197</v>
      </c>
    </row>
    <row r="45" spans="1:6" ht="24.95" customHeight="1">
      <c r="A45" s="43">
        <v>15</v>
      </c>
      <c r="B45" s="43" t="s">
        <v>2198</v>
      </c>
      <c r="C45" s="53" t="s">
        <v>2199</v>
      </c>
      <c r="D45" s="43" t="s">
        <v>61</v>
      </c>
      <c r="E45" s="43" t="s">
        <v>62</v>
      </c>
      <c r="F45" s="49"/>
    </row>
    <row r="46" spans="1:6" ht="24.95" customHeight="1">
      <c r="A46" s="43">
        <v>16</v>
      </c>
      <c r="B46" s="8" t="s">
        <v>2200</v>
      </c>
      <c r="C46" s="53" t="s">
        <v>2201</v>
      </c>
      <c r="D46" s="43" t="s">
        <v>61</v>
      </c>
      <c r="E46" s="43" t="s">
        <v>62</v>
      </c>
      <c r="F46" s="49" t="s">
        <v>2178</v>
      </c>
    </row>
    <row r="47" spans="1:6" ht="24.95" customHeight="1">
      <c r="A47" s="43">
        <v>17</v>
      </c>
      <c r="B47" s="8" t="s">
        <v>2202</v>
      </c>
      <c r="C47" s="53" t="s">
        <v>2203</v>
      </c>
      <c r="D47" s="43" t="s">
        <v>2204</v>
      </c>
      <c r="E47" s="43" t="s">
        <v>62</v>
      </c>
      <c r="F47" s="49" t="s">
        <v>2178</v>
      </c>
    </row>
    <row r="48" spans="1:6" ht="24.95" customHeight="1">
      <c r="A48" s="43">
        <v>18</v>
      </c>
      <c r="B48" s="43" t="s">
        <v>2205</v>
      </c>
      <c r="C48" s="53" t="s">
        <v>2206</v>
      </c>
      <c r="D48" s="43" t="s">
        <v>61</v>
      </c>
      <c r="E48" s="43" t="s">
        <v>62</v>
      </c>
      <c r="F48" s="49" t="s">
        <v>2207</v>
      </c>
    </row>
    <row r="49" spans="1:6" ht="24.95" customHeight="1">
      <c r="A49" s="43">
        <v>19</v>
      </c>
      <c r="B49" s="8" t="s">
        <v>2208</v>
      </c>
      <c r="C49" s="53" t="s">
        <v>2209</v>
      </c>
      <c r="D49" s="43" t="s">
        <v>2204</v>
      </c>
      <c r="E49" s="43" t="s">
        <v>62</v>
      </c>
      <c r="F49" s="49" t="s">
        <v>2210</v>
      </c>
    </row>
    <row r="50" spans="1:6" ht="24.95" customHeight="1">
      <c r="A50" s="43">
        <v>20</v>
      </c>
      <c r="B50" s="43" t="s">
        <v>2211</v>
      </c>
      <c r="C50" s="53" t="s">
        <v>2212</v>
      </c>
      <c r="D50" s="43" t="s">
        <v>61</v>
      </c>
      <c r="E50" s="43" t="s">
        <v>62</v>
      </c>
      <c r="F50" s="49" t="s">
        <v>2213</v>
      </c>
    </row>
    <row r="51" spans="1:6" ht="24.95" customHeight="1">
      <c r="A51" s="43">
        <v>21</v>
      </c>
      <c r="B51" s="43" t="s">
        <v>2214</v>
      </c>
      <c r="C51" s="53" t="s">
        <v>2215</v>
      </c>
      <c r="D51" s="43" t="s">
        <v>61</v>
      </c>
      <c r="E51" s="43" t="s">
        <v>62</v>
      </c>
      <c r="F51" s="49" t="s">
        <v>2216</v>
      </c>
    </row>
    <row r="52" spans="1:6" ht="24.95" customHeight="1">
      <c r="A52" s="43">
        <v>22</v>
      </c>
      <c r="B52" s="48" t="s">
        <v>2217</v>
      </c>
      <c r="C52" s="53" t="s">
        <v>2218</v>
      </c>
      <c r="D52" s="43" t="s">
        <v>61</v>
      </c>
      <c r="E52" s="43" t="s">
        <v>62</v>
      </c>
      <c r="F52" s="49" t="s">
        <v>2219</v>
      </c>
    </row>
    <row r="53" spans="1:6" ht="24.95" customHeight="1">
      <c r="A53" s="43">
        <v>23</v>
      </c>
      <c r="B53" s="43" t="s">
        <v>2220</v>
      </c>
      <c r="C53" s="53" t="s">
        <v>2221</v>
      </c>
      <c r="D53" s="43" t="s">
        <v>61</v>
      </c>
      <c r="E53" s="43" t="s">
        <v>62</v>
      </c>
      <c r="F53" s="49"/>
    </row>
    <row r="54" spans="1:6" ht="24.95" customHeight="1">
      <c r="A54" s="43">
        <v>24</v>
      </c>
      <c r="B54" s="43" t="s">
        <v>2222</v>
      </c>
      <c r="C54" s="53" t="s">
        <v>2223</v>
      </c>
      <c r="D54" s="43" t="s">
        <v>61</v>
      </c>
      <c r="E54" s="43" t="s">
        <v>62</v>
      </c>
      <c r="F54" s="49"/>
    </row>
    <row r="55" spans="1:6" ht="24.95" customHeight="1">
      <c r="A55" s="43">
        <v>25</v>
      </c>
      <c r="B55" s="43" t="s">
        <v>2224</v>
      </c>
      <c r="C55" s="53" t="s">
        <v>2225</v>
      </c>
      <c r="D55" s="43" t="s">
        <v>61</v>
      </c>
      <c r="E55" s="43" t="s">
        <v>62</v>
      </c>
      <c r="F55" s="49"/>
    </row>
    <row r="56" spans="1:6" ht="24.95" customHeight="1">
      <c r="A56" s="43">
        <v>26</v>
      </c>
      <c r="B56" s="43" t="s">
        <v>2226</v>
      </c>
      <c r="C56" s="53" t="s">
        <v>2227</v>
      </c>
      <c r="D56" s="43" t="s">
        <v>61</v>
      </c>
      <c r="E56" s="43" t="s">
        <v>62</v>
      </c>
      <c r="F56" s="49"/>
    </row>
    <row r="57" spans="1:6" ht="24.95" customHeight="1">
      <c r="A57" s="43">
        <v>27</v>
      </c>
      <c r="B57" s="43" t="s">
        <v>2228</v>
      </c>
      <c r="C57" s="53" t="s">
        <v>2229</v>
      </c>
      <c r="D57" s="43" t="s">
        <v>61</v>
      </c>
      <c r="E57" s="43" t="s">
        <v>62</v>
      </c>
      <c r="F57" s="49" t="s">
        <v>2230</v>
      </c>
    </row>
    <row r="58" spans="1:6" ht="24.95" customHeight="1">
      <c r="A58" s="43">
        <v>28</v>
      </c>
      <c r="B58" s="43" t="s">
        <v>2231</v>
      </c>
      <c r="C58" s="53" t="s">
        <v>2232</v>
      </c>
      <c r="D58" s="43" t="s">
        <v>61</v>
      </c>
      <c r="E58" s="43" t="s">
        <v>62</v>
      </c>
      <c r="F58" s="49" t="s">
        <v>2233</v>
      </c>
    </row>
    <row r="59" spans="1:6" ht="24.95" customHeight="1">
      <c r="A59" s="43">
        <v>29</v>
      </c>
      <c r="B59" s="47" t="s">
        <v>2234</v>
      </c>
      <c r="C59" s="53" t="s">
        <v>2235</v>
      </c>
      <c r="D59" s="43" t="s">
        <v>2204</v>
      </c>
      <c r="E59" s="43" t="s">
        <v>62</v>
      </c>
      <c r="F59" s="49" t="s">
        <v>2236</v>
      </c>
    </row>
    <row r="60" spans="1:6" ht="24.95" customHeight="1">
      <c r="A60" s="43">
        <v>30</v>
      </c>
      <c r="B60" s="43" t="s">
        <v>2237</v>
      </c>
      <c r="C60" s="53" t="s">
        <v>2238</v>
      </c>
      <c r="D60" s="43" t="s">
        <v>61</v>
      </c>
      <c r="E60" s="43" t="s">
        <v>94</v>
      </c>
      <c r="F60" s="49" t="s">
        <v>2239</v>
      </c>
    </row>
    <row r="61" spans="1:6" s="1" customFormat="1" ht="50.1" customHeight="1">
      <c r="A61" s="106" t="s">
        <v>2158</v>
      </c>
      <c r="B61" s="107"/>
      <c r="C61" s="107"/>
      <c r="D61" s="107"/>
      <c r="E61" s="107"/>
      <c r="F61" s="107"/>
    </row>
    <row r="62" spans="1:6" ht="24.95" customHeight="1">
      <c r="A62" s="6" t="s">
        <v>1</v>
      </c>
      <c r="B62" s="6" t="s">
        <v>3</v>
      </c>
      <c r="C62" s="6" t="s">
        <v>55</v>
      </c>
      <c r="D62" s="6" t="s">
        <v>56</v>
      </c>
      <c r="E62" s="6" t="s">
        <v>132</v>
      </c>
      <c r="F62" s="7" t="s">
        <v>58</v>
      </c>
    </row>
    <row r="63" spans="1:6" ht="24.95" customHeight="1">
      <c r="A63" s="43">
        <v>1</v>
      </c>
      <c r="B63" s="48" t="s">
        <v>2240</v>
      </c>
      <c r="C63" s="53" t="s">
        <v>2241</v>
      </c>
      <c r="D63" s="43"/>
      <c r="E63" s="43"/>
      <c r="F63" s="53"/>
    </row>
    <row r="64" spans="1:6" ht="24.95" customHeight="1">
      <c r="A64" s="43">
        <v>2</v>
      </c>
      <c r="B64" s="48" t="s">
        <v>2242</v>
      </c>
      <c r="C64" s="53" t="s">
        <v>2243</v>
      </c>
      <c r="D64" s="43"/>
      <c r="E64" s="43"/>
      <c r="F64" s="53"/>
    </row>
    <row r="65" spans="1:6" ht="24.95" customHeight="1">
      <c r="A65" s="43">
        <v>3</v>
      </c>
      <c r="B65" s="43" t="s">
        <v>2244</v>
      </c>
      <c r="C65" s="53" t="s">
        <v>2245</v>
      </c>
      <c r="D65" s="43"/>
      <c r="E65" s="43"/>
      <c r="F65" s="53" t="s">
        <v>243</v>
      </c>
    </row>
    <row r="66" spans="1:6" ht="24.95" customHeight="1">
      <c r="A66" s="43">
        <v>4</v>
      </c>
      <c r="B66" s="43" t="s">
        <v>2246</v>
      </c>
      <c r="C66" s="53" t="s">
        <v>2247</v>
      </c>
      <c r="D66" s="43"/>
      <c r="E66" s="43"/>
      <c r="F66" s="53" t="s">
        <v>2248</v>
      </c>
    </row>
    <row r="67" spans="1:6" ht="24.95" customHeight="1">
      <c r="A67" s="43">
        <v>5</v>
      </c>
      <c r="B67" s="48" t="s">
        <v>2249</v>
      </c>
      <c r="C67" s="53" t="s">
        <v>2250</v>
      </c>
      <c r="D67" s="43"/>
      <c r="E67" s="43"/>
      <c r="F67" s="53"/>
    </row>
    <row r="68" spans="1:6" ht="24.95" customHeight="1">
      <c r="A68" s="43">
        <v>6</v>
      </c>
      <c r="B68" s="43" t="s">
        <v>2251</v>
      </c>
      <c r="C68" s="53" t="s">
        <v>2252</v>
      </c>
      <c r="D68" s="43"/>
      <c r="E68" s="43"/>
      <c r="F68" s="53" t="s">
        <v>2253</v>
      </c>
    </row>
    <row r="69" spans="1:6" ht="24.95" customHeight="1">
      <c r="A69" s="43">
        <v>7</v>
      </c>
      <c r="B69" s="48" t="s">
        <v>2254</v>
      </c>
      <c r="C69" s="53" t="s">
        <v>2255</v>
      </c>
      <c r="D69" s="43"/>
      <c r="E69" s="43"/>
      <c r="F69" s="53"/>
    </row>
    <row r="70" spans="1:6" ht="24.95" customHeight="1">
      <c r="A70" s="43">
        <v>8</v>
      </c>
      <c r="B70" s="43" t="s">
        <v>2256</v>
      </c>
      <c r="C70" s="53" t="s">
        <v>2257</v>
      </c>
      <c r="D70" s="43"/>
      <c r="E70" s="43"/>
      <c r="F70" s="53" t="s">
        <v>2258</v>
      </c>
    </row>
    <row r="71" spans="1:6" ht="24.95" customHeight="1">
      <c r="A71" s="43">
        <v>9</v>
      </c>
      <c r="B71" s="48" t="s">
        <v>2259</v>
      </c>
      <c r="C71" s="53" t="s">
        <v>2260</v>
      </c>
      <c r="D71" s="43"/>
      <c r="E71" s="43"/>
      <c r="F71" s="53"/>
    </row>
    <row r="72" spans="1:6" ht="24.95" customHeight="1">
      <c r="A72" s="43">
        <v>10</v>
      </c>
      <c r="B72" s="48" t="s">
        <v>2261</v>
      </c>
      <c r="C72" s="53" t="s">
        <v>2262</v>
      </c>
      <c r="D72" s="43"/>
      <c r="E72" s="43"/>
      <c r="F72" s="53"/>
    </row>
    <row r="73" spans="1:6" ht="24.95" customHeight="1">
      <c r="A73" s="43">
        <v>11</v>
      </c>
      <c r="B73" s="43" t="s">
        <v>2263</v>
      </c>
      <c r="C73" s="53" t="s">
        <v>2264</v>
      </c>
      <c r="D73" s="43"/>
      <c r="E73" s="43"/>
      <c r="F73" s="53" t="s">
        <v>206</v>
      </c>
    </row>
    <row r="74" spans="1:6" ht="24.95" customHeight="1">
      <c r="A74" s="43">
        <v>12</v>
      </c>
      <c r="B74" s="43" t="s">
        <v>2265</v>
      </c>
      <c r="C74" s="53" t="s">
        <v>2266</v>
      </c>
      <c r="D74" s="43"/>
      <c r="E74" s="43"/>
      <c r="F74" s="53" t="s">
        <v>2267</v>
      </c>
    </row>
    <row r="75" spans="1:6" ht="24.95" customHeight="1">
      <c r="A75" s="43">
        <v>13</v>
      </c>
      <c r="B75" s="48" t="s">
        <v>2268</v>
      </c>
      <c r="C75" s="53" t="s">
        <v>2269</v>
      </c>
      <c r="D75" s="43"/>
      <c r="E75" s="43"/>
      <c r="F75" s="53"/>
    </row>
    <row r="76" spans="1:6" ht="24.95" customHeight="1">
      <c r="A76" s="43">
        <v>14</v>
      </c>
      <c r="B76" s="43" t="s">
        <v>2270</v>
      </c>
      <c r="C76" s="53" t="s">
        <v>2271</v>
      </c>
      <c r="D76" s="43"/>
      <c r="E76" s="43"/>
      <c r="F76" s="53" t="s">
        <v>240</v>
      </c>
    </row>
    <row r="77" spans="1:6" ht="24.95" customHeight="1">
      <c r="A77" s="43">
        <v>15</v>
      </c>
      <c r="B77" s="43" t="s">
        <v>2272</v>
      </c>
      <c r="C77" s="53" t="s">
        <v>2273</v>
      </c>
      <c r="D77" s="43"/>
      <c r="E77" s="43"/>
      <c r="F77" s="53" t="s">
        <v>206</v>
      </c>
    </row>
    <row r="78" spans="1:6" ht="24.95" customHeight="1">
      <c r="A78" s="43">
        <v>16</v>
      </c>
      <c r="B78" s="43" t="s">
        <v>2274</v>
      </c>
      <c r="C78" s="53" t="s">
        <v>2275</v>
      </c>
      <c r="D78" s="43"/>
      <c r="E78" s="43"/>
      <c r="F78" s="53" t="s">
        <v>2276</v>
      </c>
    </row>
    <row r="79" spans="1:6" ht="24.95" customHeight="1">
      <c r="A79" s="43">
        <v>17</v>
      </c>
      <c r="B79" s="48" t="s">
        <v>2277</v>
      </c>
      <c r="C79" s="53" t="s">
        <v>2278</v>
      </c>
      <c r="D79" s="43"/>
      <c r="E79" s="43"/>
      <c r="F79" s="53"/>
    </row>
    <row r="80" spans="1:6" ht="24.95" customHeight="1">
      <c r="A80" s="43">
        <v>18</v>
      </c>
      <c r="B80" s="43" t="s">
        <v>2279</v>
      </c>
      <c r="C80" s="53" t="s">
        <v>2280</v>
      </c>
      <c r="D80" s="43"/>
      <c r="E80" s="43"/>
      <c r="F80" s="53" t="s">
        <v>2281</v>
      </c>
    </row>
    <row r="81" spans="1:6" ht="24.95" customHeight="1">
      <c r="A81" s="43">
        <v>19</v>
      </c>
      <c r="B81" s="48" t="s">
        <v>2282</v>
      </c>
      <c r="C81" s="53" t="s">
        <v>2283</v>
      </c>
      <c r="D81" s="43"/>
      <c r="E81" s="43"/>
      <c r="F81" s="53"/>
    </row>
    <row r="82" spans="1:6" ht="24.95" customHeight="1">
      <c r="A82" s="43">
        <v>20</v>
      </c>
      <c r="B82" s="43" t="s">
        <v>2284</v>
      </c>
      <c r="C82" s="53" t="s">
        <v>2285</v>
      </c>
      <c r="D82" s="43"/>
      <c r="E82" s="43"/>
      <c r="F82" s="53" t="s">
        <v>2286</v>
      </c>
    </row>
    <row r="83" spans="1:6" s="1" customFormat="1" ht="50.1" customHeight="1">
      <c r="A83" s="106" t="s">
        <v>2158</v>
      </c>
      <c r="B83" s="107"/>
      <c r="C83" s="107"/>
      <c r="D83" s="107"/>
      <c r="E83" s="107"/>
      <c r="F83" s="107"/>
    </row>
    <row r="84" spans="1:6" s="4" customFormat="1" ht="24.95" customHeight="1">
      <c r="A84" s="20" t="s">
        <v>1</v>
      </c>
      <c r="B84" s="20" t="s">
        <v>3</v>
      </c>
      <c r="C84" s="20" t="s">
        <v>315</v>
      </c>
      <c r="D84" s="20" t="s">
        <v>316</v>
      </c>
      <c r="E84" s="20" t="s">
        <v>317</v>
      </c>
      <c r="F84" s="21" t="s">
        <v>318</v>
      </c>
    </row>
    <row r="85" spans="1:6" ht="24.95" customHeight="1">
      <c r="A85" s="22" t="s">
        <v>319</v>
      </c>
      <c r="B85" s="22" t="s">
        <v>320</v>
      </c>
      <c r="C85" s="23" t="s">
        <v>2287</v>
      </c>
      <c r="D85" s="22" t="s">
        <v>2288</v>
      </c>
      <c r="E85" s="22" t="s">
        <v>323</v>
      </c>
      <c r="F85" s="22" t="s">
        <v>324</v>
      </c>
    </row>
    <row r="86" spans="1:6" ht="24.95" customHeight="1">
      <c r="A86" s="22" t="s">
        <v>325</v>
      </c>
      <c r="B86" s="22" t="s">
        <v>326</v>
      </c>
      <c r="C86" s="23" t="s">
        <v>2289</v>
      </c>
      <c r="D86" s="22" t="s">
        <v>2288</v>
      </c>
      <c r="E86" s="22" t="s">
        <v>323</v>
      </c>
      <c r="F86" s="22" t="s">
        <v>324</v>
      </c>
    </row>
    <row r="87" spans="1:6" ht="24.95" customHeight="1">
      <c r="A87" s="22" t="s">
        <v>328</v>
      </c>
      <c r="B87" s="22" t="s">
        <v>329</v>
      </c>
      <c r="C87" s="23" t="s">
        <v>2290</v>
      </c>
      <c r="D87" s="22" t="s">
        <v>2288</v>
      </c>
      <c r="E87" s="22" t="s">
        <v>323</v>
      </c>
      <c r="F87" s="22" t="s">
        <v>324</v>
      </c>
    </row>
    <row r="88" spans="1:6" ht="24.95" customHeight="1">
      <c r="A88" s="22" t="s">
        <v>331</v>
      </c>
      <c r="B88" s="22" t="s">
        <v>332</v>
      </c>
      <c r="C88" s="23" t="s">
        <v>2291</v>
      </c>
      <c r="D88" s="22" t="s">
        <v>2288</v>
      </c>
      <c r="E88" s="22" t="s">
        <v>323</v>
      </c>
      <c r="F88" s="22" t="s">
        <v>324</v>
      </c>
    </row>
    <row r="89" spans="1:6" ht="24.95" customHeight="1">
      <c r="A89" s="22" t="s">
        <v>334</v>
      </c>
      <c r="B89" s="22" t="s">
        <v>335</v>
      </c>
      <c r="C89" s="23" t="s">
        <v>2292</v>
      </c>
      <c r="D89" s="22" t="s">
        <v>2288</v>
      </c>
      <c r="E89" s="22" t="s">
        <v>323</v>
      </c>
      <c r="F89" s="22" t="s">
        <v>324</v>
      </c>
    </row>
    <row r="90" spans="1:6" ht="24.95" customHeight="1">
      <c r="A90" s="22" t="s">
        <v>337</v>
      </c>
      <c r="B90" s="22" t="s">
        <v>338</v>
      </c>
      <c r="C90" s="23" t="s">
        <v>2293</v>
      </c>
      <c r="D90" s="22" t="s">
        <v>2288</v>
      </c>
      <c r="E90" s="22" t="s">
        <v>323</v>
      </c>
      <c r="F90" s="22" t="s">
        <v>324</v>
      </c>
    </row>
    <row r="91" spans="1:6" ht="24.95" customHeight="1">
      <c r="A91" s="22" t="s">
        <v>340</v>
      </c>
      <c r="B91" s="22" t="s">
        <v>341</v>
      </c>
      <c r="C91" s="23" t="s">
        <v>2294</v>
      </c>
      <c r="D91" s="22" t="s">
        <v>2288</v>
      </c>
      <c r="E91" s="22" t="s">
        <v>323</v>
      </c>
      <c r="F91" s="22" t="s">
        <v>324</v>
      </c>
    </row>
    <row r="92" spans="1:6" ht="24.95" customHeight="1">
      <c r="A92" s="22" t="s">
        <v>343</v>
      </c>
      <c r="B92" s="22" t="s">
        <v>1344</v>
      </c>
      <c r="C92" s="23" t="s">
        <v>2295</v>
      </c>
      <c r="D92" s="22" t="s">
        <v>2288</v>
      </c>
      <c r="E92" s="22" t="s">
        <v>323</v>
      </c>
      <c r="F92" s="22" t="s">
        <v>324</v>
      </c>
    </row>
    <row r="93" spans="1:6" ht="24.95" customHeight="1">
      <c r="A93" s="22" t="s">
        <v>346</v>
      </c>
      <c r="B93" s="22" t="s">
        <v>344</v>
      </c>
      <c r="C93" s="23" t="s">
        <v>2296</v>
      </c>
      <c r="D93" s="22" t="s">
        <v>2288</v>
      </c>
      <c r="E93" s="22" t="s">
        <v>323</v>
      </c>
      <c r="F93" s="22" t="s">
        <v>324</v>
      </c>
    </row>
    <row r="94" spans="1:6" ht="24.95" customHeight="1">
      <c r="A94" s="22" t="s">
        <v>349</v>
      </c>
      <c r="B94" s="22" t="s">
        <v>347</v>
      </c>
      <c r="C94" s="23" t="s">
        <v>2297</v>
      </c>
      <c r="D94" s="22" t="s">
        <v>2288</v>
      </c>
      <c r="E94" s="22" t="s">
        <v>323</v>
      </c>
      <c r="F94" s="22" t="s">
        <v>324</v>
      </c>
    </row>
    <row r="95" spans="1:6" ht="24.95" customHeight="1">
      <c r="A95" s="22" t="s">
        <v>352</v>
      </c>
      <c r="B95" s="22" t="s">
        <v>350</v>
      </c>
      <c r="C95" s="23" t="s">
        <v>2298</v>
      </c>
      <c r="D95" s="22" t="s">
        <v>2288</v>
      </c>
      <c r="E95" s="22" t="s">
        <v>323</v>
      </c>
      <c r="F95" s="22" t="s">
        <v>324</v>
      </c>
    </row>
    <row r="96" spans="1:6" ht="24.95" customHeight="1">
      <c r="A96" s="22" t="s">
        <v>355</v>
      </c>
      <c r="B96" s="22" t="s">
        <v>353</v>
      </c>
      <c r="C96" s="23" t="s">
        <v>2299</v>
      </c>
      <c r="D96" s="22" t="s">
        <v>2288</v>
      </c>
      <c r="E96" s="22" t="s">
        <v>323</v>
      </c>
      <c r="F96" s="22" t="s">
        <v>324</v>
      </c>
    </row>
    <row r="97" spans="1:6" ht="24.95" customHeight="1">
      <c r="A97" s="22" t="s">
        <v>358</v>
      </c>
      <c r="B97" s="22" t="s">
        <v>356</v>
      </c>
      <c r="C97" s="23" t="s">
        <v>2300</v>
      </c>
      <c r="D97" s="22" t="s">
        <v>2288</v>
      </c>
      <c r="E97" s="22" t="s">
        <v>323</v>
      </c>
      <c r="F97" s="22" t="s">
        <v>324</v>
      </c>
    </row>
    <row r="98" spans="1:6" ht="24.95" customHeight="1">
      <c r="A98" s="22" t="s">
        <v>361</v>
      </c>
      <c r="B98" s="22" t="s">
        <v>359</v>
      </c>
      <c r="C98" s="23" t="s">
        <v>2301</v>
      </c>
      <c r="D98" s="22" t="s">
        <v>2288</v>
      </c>
      <c r="E98" s="22" t="s">
        <v>323</v>
      </c>
      <c r="F98" s="22" t="s">
        <v>324</v>
      </c>
    </row>
    <row r="99" spans="1:6" ht="24.95" customHeight="1">
      <c r="A99" s="22" t="s">
        <v>364</v>
      </c>
      <c r="B99" s="22" t="s">
        <v>362</v>
      </c>
      <c r="C99" s="23" t="s">
        <v>2302</v>
      </c>
      <c r="D99" s="22" t="s">
        <v>2288</v>
      </c>
      <c r="E99" s="22" t="s">
        <v>323</v>
      </c>
      <c r="F99" s="22" t="s">
        <v>324</v>
      </c>
    </row>
    <row r="100" spans="1:6" ht="24.95" customHeight="1">
      <c r="A100" s="22" t="s">
        <v>367</v>
      </c>
      <c r="B100" s="22" t="s">
        <v>365</v>
      </c>
      <c r="C100" s="23" t="s">
        <v>2303</v>
      </c>
      <c r="D100" s="22" t="s">
        <v>2288</v>
      </c>
      <c r="E100" s="22" t="s">
        <v>323</v>
      </c>
      <c r="F100" s="22" t="s">
        <v>324</v>
      </c>
    </row>
    <row r="101" spans="1:6" ht="24.95" customHeight="1">
      <c r="A101" s="22" t="s">
        <v>370</v>
      </c>
      <c r="B101" s="22" t="s">
        <v>368</v>
      </c>
      <c r="C101" s="23" t="s">
        <v>2304</v>
      </c>
      <c r="D101" s="22" t="s">
        <v>2288</v>
      </c>
      <c r="E101" s="22" t="s">
        <v>323</v>
      </c>
      <c r="F101" s="22" t="s">
        <v>324</v>
      </c>
    </row>
    <row r="102" spans="1:6" ht="24.95" customHeight="1">
      <c r="A102" s="22" t="s">
        <v>373</v>
      </c>
      <c r="B102" s="22" t="s">
        <v>371</v>
      </c>
      <c r="C102" s="23" t="s">
        <v>2305</v>
      </c>
      <c r="D102" s="22" t="s">
        <v>2288</v>
      </c>
      <c r="E102" s="22" t="s">
        <v>323</v>
      </c>
      <c r="F102" s="22" t="s">
        <v>324</v>
      </c>
    </row>
    <row r="103" spans="1:6" ht="24.95" customHeight="1">
      <c r="A103" s="22" t="s">
        <v>376</v>
      </c>
      <c r="B103" s="22" t="s">
        <v>374</v>
      </c>
      <c r="C103" s="23" t="s">
        <v>2306</v>
      </c>
      <c r="D103" s="22" t="s">
        <v>2288</v>
      </c>
      <c r="E103" s="22" t="s">
        <v>323</v>
      </c>
      <c r="F103" s="22" t="s">
        <v>324</v>
      </c>
    </row>
    <row r="104" spans="1:6" ht="24.95" customHeight="1">
      <c r="A104" s="22" t="s">
        <v>379</v>
      </c>
      <c r="B104" s="22" t="s">
        <v>377</v>
      </c>
      <c r="C104" s="23" t="s">
        <v>2307</v>
      </c>
      <c r="D104" s="22" t="s">
        <v>2288</v>
      </c>
      <c r="E104" s="22" t="s">
        <v>323</v>
      </c>
      <c r="F104" s="22" t="s">
        <v>324</v>
      </c>
    </row>
    <row r="105" spans="1:6" ht="24.95" customHeight="1">
      <c r="A105" s="22" t="s">
        <v>382</v>
      </c>
      <c r="B105" s="22" t="s">
        <v>380</v>
      </c>
      <c r="C105" s="23" t="s">
        <v>2308</v>
      </c>
      <c r="D105" s="22" t="s">
        <v>2288</v>
      </c>
      <c r="E105" s="22" t="s">
        <v>323</v>
      </c>
      <c r="F105" s="22" t="s">
        <v>324</v>
      </c>
    </row>
    <row r="106" spans="1:6" ht="24.95" customHeight="1">
      <c r="A106" s="22" t="s">
        <v>385</v>
      </c>
      <c r="B106" s="22" t="s">
        <v>383</v>
      </c>
      <c r="C106" s="23" t="s">
        <v>2309</v>
      </c>
      <c r="D106" s="22" t="s">
        <v>2288</v>
      </c>
      <c r="E106" s="22" t="s">
        <v>323</v>
      </c>
      <c r="F106" s="22" t="s">
        <v>324</v>
      </c>
    </row>
    <row r="107" spans="1:6" ht="24.95" customHeight="1">
      <c r="A107" s="22" t="s">
        <v>388</v>
      </c>
      <c r="B107" s="22" t="s">
        <v>386</v>
      </c>
      <c r="C107" s="23" t="s">
        <v>2310</v>
      </c>
      <c r="D107" s="22" t="s">
        <v>2288</v>
      </c>
      <c r="E107" s="22" t="s">
        <v>323</v>
      </c>
      <c r="F107" s="22" t="s">
        <v>324</v>
      </c>
    </row>
    <row r="108" spans="1:6" ht="24.95" customHeight="1">
      <c r="A108" s="22" t="s">
        <v>391</v>
      </c>
      <c r="B108" s="22" t="s">
        <v>389</v>
      </c>
      <c r="C108" s="23" t="s">
        <v>2311</v>
      </c>
      <c r="D108" s="22" t="s">
        <v>2288</v>
      </c>
      <c r="E108" s="22" t="s">
        <v>323</v>
      </c>
      <c r="F108" s="22" t="s">
        <v>324</v>
      </c>
    </row>
    <row r="109" spans="1:6" ht="24.95" customHeight="1">
      <c r="A109" s="22" t="s">
        <v>394</v>
      </c>
      <c r="B109" s="22" t="s">
        <v>392</v>
      </c>
      <c r="C109" s="23" t="s">
        <v>2312</v>
      </c>
      <c r="D109" s="22" t="s">
        <v>2288</v>
      </c>
      <c r="E109" s="22" t="s">
        <v>323</v>
      </c>
      <c r="F109" s="22" t="s">
        <v>324</v>
      </c>
    </row>
    <row r="110" spans="1:6" ht="24.95" customHeight="1">
      <c r="A110" s="22" t="s">
        <v>397</v>
      </c>
      <c r="B110" s="22" t="s">
        <v>395</v>
      </c>
      <c r="C110" s="23" t="s">
        <v>2313</v>
      </c>
      <c r="D110" s="22" t="s">
        <v>2288</v>
      </c>
      <c r="E110" s="22" t="s">
        <v>323</v>
      </c>
      <c r="F110" s="22" t="s">
        <v>324</v>
      </c>
    </row>
    <row r="111" spans="1:6" ht="24.95" customHeight="1">
      <c r="A111" s="22" t="s">
        <v>400</v>
      </c>
      <c r="B111" s="22" t="s">
        <v>398</v>
      </c>
      <c r="C111" s="23" t="s">
        <v>2314</v>
      </c>
      <c r="D111" s="22" t="s">
        <v>2288</v>
      </c>
      <c r="E111" s="22" t="s">
        <v>323</v>
      </c>
      <c r="F111" s="22" t="s">
        <v>324</v>
      </c>
    </row>
    <row r="112" spans="1:6" ht="24.95" customHeight="1">
      <c r="A112" s="22" t="s">
        <v>403</v>
      </c>
      <c r="B112" s="22" t="s">
        <v>401</v>
      </c>
      <c r="C112" s="23" t="s">
        <v>2315</v>
      </c>
      <c r="D112" s="22" t="s">
        <v>2288</v>
      </c>
      <c r="E112" s="22" t="s">
        <v>323</v>
      </c>
      <c r="F112" s="22" t="s">
        <v>324</v>
      </c>
    </row>
    <row r="113" spans="1:6" ht="24.95" customHeight="1">
      <c r="A113" s="22" t="s">
        <v>406</v>
      </c>
      <c r="B113" s="22" t="s">
        <v>404</v>
      </c>
      <c r="C113" s="23" t="s">
        <v>2316</v>
      </c>
      <c r="D113" s="22" t="s">
        <v>2288</v>
      </c>
      <c r="E113" s="22" t="s">
        <v>323</v>
      </c>
      <c r="F113" s="22" t="s">
        <v>324</v>
      </c>
    </row>
    <row r="114" spans="1:6" ht="24.95" customHeight="1">
      <c r="A114" s="22" t="s">
        <v>409</v>
      </c>
      <c r="B114" s="22" t="s">
        <v>407</v>
      </c>
      <c r="C114" s="23" t="s">
        <v>2317</v>
      </c>
      <c r="D114" s="22" t="s">
        <v>2288</v>
      </c>
      <c r="E114" s="22" t="s">
        <v>323</v>
      </c>
      <c r="F114" s="22" t="s">
        <v>324</v>
      </c>
    </row>
    <row r="115" spans="1:6" ht="24.95" customHeight="1">
      <c r="A115" s="22" t="s">
        <v>412</v>
      </c>
      <c r="B115" s="22" t="s">
        <v>410</v>
      </c>
      <c r="C115" s="23" t="s">
        <v>2318</v>
      </c>
      <c r="D115" s="22" t="s">
        <v>2288</v>
      </c>
      <c r="E115" s="22" t="s">
        <v>323</v>
      </c>
      <c r="F115" s="22" t="s">
        <v>324</v>
      </c>
    </row>
    <row r="116" spans="1:6" ht="24.95" customHeight="1">
      <c r="A116" s="22" t="s">
        <v>415</v>
      </c>
      <c r="B116" s="22" t="s">
        <v>413</v>
      </c>
      <c r="C116" s="23" t="s">
        <v>2319</v>
      </c>
      <c r="D116" s="22" t="s">
        <v>2288</v>
      </c>
      <c r="E116" s="22" t="s">
        <v>323</v>
      </c>
      <c r="F116" s="22" t="s">
        <v>324</v>
      </c>
    </row>
    <row r="117" spans="1:6" ht="24.95" customHeight="1">
      <c r="A117" s="22" t="s">
        <v>418</v>
      </c>
      <c r="B117" s="22" t="s">
        <v>416</v>
      </c>
      <c r="C117" s="23" t="s">
        <v>2320</v>
      </c>
      <c r="D117" s="22" t="s">
        <v>2288</v>
      </c>
      <c r="E117" s="22" t="s">
        <v>323</v>
      </c>
      <c r="F117" s="22" t="s">
        <v>324</v>
      </c>
    </row>
    <row r="118" spans="1:6" ht="24.95" customHeight="1">
      <c r="A118" s="22" t="s">
        <v>421</v>
      </c>
      <c r="B118" s="22" t="s">
        <v>419</v>
      </c>
      <c r="C118" s="23" t="s">
        <v>2321</v>
      </c>
      <c r="D118" s="22" t="s">
        <v>2288</v>
      </c>
      <c r="E118" s="22" t="s">
        <v>323</v>
      </c>
      <c r="F118" s="22" t="s">
        <v>324</v>
      </c>
    </row>
    <row r="119" spans="1:6" ht="24.95" customHeight="1">
      <c r="A119" s="22" t="s">
        <v>424</v>
      </c>
      <c r="B119" s="22" t="s">
        <v>422</v>
      </c>
      <c r="C119" s="23" t="s">
        <v>2322</v>
      </c>
      <c r="D119" s="22" t="s">
        <v>2288</v>
      </c>
      <c r="E119" s="22" t="s">
        <v>323</v>
      </c>
      <c r="F119" s="22" t="s">
        <v>324</v>
      </c>
    </row>
    <row r="120" spans="1:6" ht="24.95" customHeight="1">
      <c r="A120" s="22" t="s">
        <v>427</v>
      </c>
      <c r="B120" s="22" t="s">
        <v>425</v>
      </c>
      <c r="C120" s="23" t="s">
        <v>2323</v>
      </c>
      <c r="D120" s="22" t="s">
        <v>2288</v>
      </c>
      <c r="E120" s="22" t="s">
        <v>323</v>
      </c>
      <c r="F120" s="22" t="s">
        <v>324</v>
      </c>
    </row>
    <row r="121" spans="1:6" ht="24.95" customHeight="1">
      <c r="A121" s="22" t="s">
        <v>430</v>
      </c>
      <c r="B121" s="22" t="s">
        <v>428</v>
      </c>
      <c r="C121" s="23" t="s">
        <v>2324</v>
      </c>
      <c r="D121" s="22" t="s">
        <v>2288</v>
      </c>
      <c r="E121" s="22" t="s">
        <v>323</v>
      </c>
      <c r="F121" s="22" t="s">
        <v>324</v>
      </c>
    </row>
    <row r="122" spans="1:6" ht="24.95" customHeight="1">
      <c r="A122" s="22" t="s">
        <v>433</v>
      </c>
      <c r="B122" s="22" t="s">
        <v>431</v>
      </c>
      <c r="C122" s="23" t="s">
        <v>2325</v>
      </c>
      <c r="D122" s="22" t="s">
        <v>2288</v>
      </c>
      <c r="E122" s="22" t="s">
        <v>323</v>
      </c>
      <c r="F122" s="22" t="s">
        <v>324</v>
      </c>
    </row>
    <row r="123" spans="1:6" ht="24.95" customHeight="1">
      <c r="A123" s="22" t="s">
        <v>436</v>
      </c>
      <c r="B123" s="22" t="s">
        <v>434</v>
      </c>
      <c r="C123" s="23" t="s">
        <v>2326</v>
      </c>
      <c r="D123" s="22" t="s">
        <v>2288</v>
      </c>
      <c r="E123" s="22" t="s">
        <v>323</v>
      </c>
      <c r="F123" s="22" t="s">
        <v>324</v>
      </c>
    </row>
    <row r="124" spans="1:6" ht="24.95" customHeight="1">
      <c r="A124" s="22" t="s">
        <v>439</v>
      </c>
      <c r="B124" s="22" t="s">
        <v>437</v>
      </c>
      <c r="C124" s="23" t="s">
        <v>2327</v>
      </c>
      <c r="D124" s="22" t="s">
        <v>2288</v>
      </c>
      <c r="E124" s="22" t="s">
        <v>323</v>
      </c>
      <c r="F124" s="22" t="s">
        <v>324</v>
      </c>
    </row>
    <row r="125" spans="1:6" ht="24.95" customHeight="1">
      <c r="A125" s="22" t="s">
        <v>442</v>
      </c>
      <c r="B125" s="22" t="s">
        <v>440</v>
      </c>
      <c r="C125" s="23" t="s">
        <v>2328</v>
      </c>
      <c r="D125" s="22" t="s">
        <v>2288</v>
      </c>
      <c r="E125" s="22" t="s">
        <v>323</v>
      </c>
      <c r="F125" s="22" t="s">
        <v>324</v>
      </c>
    </row>
    <row r="126" spans="1:6" ht="24.95" customHeight="1">
      <c r="A126" s="22" t="s">
        <v>445</v>
      </c>
      <c r="B126" s="22" t="s">
        <v>443</v>
      </c>
      <c r="C126" s="23" t="s">
        <v>2329</v>
      </c>
      <c r="D126" s="22" t="s">
        <v>2288</v>
      </c>
      <c r="E126" s="22" t="s">
        <v>323</v>
      </c>
      <c r="F126" s="22" t="s">
        <v>324</v>
      </c>
    </row>
    <row r="127" spans="1:6" ht="24.95" customHeight="1">
      <c r="A127" s="22" t="s">
        <v>448</v>
      </c>
      <c r="B127" s="22" t="s">
        <v>446</v>
      </c>
      <c r="C127" s="23" t="s">
        <v>2330</v>
      </c>
      <c r="D127" s="22" t="s">
        <v>2288</v>
      </c>
      <c r="E127" s="22" t="s">
        <v>323</v>
      </c>
      <c r="F127" s="22" t="s">
        <v>324</v>
      </c>
    </row>
    <row r="128" spans="1:6" ht="24.95" customHeight="1">
      <c r="A128" s="22" t="s">
        <v>451</v>
      </c>
      <c r="B128" s="22" t="s">
        <v>449</v>
      </c>
      <c r="C128" s="23" t="s">
        <v>2331</v>
      </c>
      <c r="D128" s="22" t="s">
        <v>2288</v>
      </c>
      <c r="E128" s="22" t="s">
        <v>323</v>
      </c>
      <c r="F128" s="22" t="s">
        <v>324</v>
      </c>
    </row>
    <row r="129" spans="1:6" ht="24.95" customHeight="1">
      <c r="A129" s="22" t="s">
        <v>454</v>
      </c>
      <c r="B129" s="22" t="s">
        <v>452</v>
      </c>
      <c r="C129" s="23" t="s">
        <v>2332</v>
      </c>
      <c r="D129" s="22" t="s">
        <v>2288</v>
      </c>
      <c r="E129" s="22" t="s">
        <v>323</v>
      </c>
      <c r="F129" s="22" t="s">
        <v>324</v>
      </c>
    </row>
    <row r="130" spans="1:6" ht="24.95" customHeight="1">
      <c r="A130" s="22" t="s">
        <v>457</v>
      </c>
      <c r="B130" s="22" t="s">
        <v>455</v>
      </c>
      <c r="C130" s="23" t="s">
        <v>2333</v>
      </c>
      <c r="D130" s="22" t="s">
        <v>2288</v>
      </c>
      <c r="E130" s="22" t="s">
        <v>323</v>
      </c>
      <c r="F130" s="22" t="s">
        <v>324</v>
      </c>
    </row>
    <row r="131" spans="1:6" ht="24.95" customHeight="1">
      <c r="A131" s="22" t="s">
        <v>460</v>
      </c>
      <c r="B131" s="22" t="s">
        <v>458</v>
      </c>
      <c r="C131" s="23" t="s">
        <v>2334</v>
      </c>
      <c r="D131" s="22" t="s">
        <v>2288</v>
      </c>
      <c r="E131" s="22" t="s">
        <v>323</v>
      </c>
      <c r="F131" s="22" t="s">
        <v>324</v>
      </c>
    </row>
    <row r="132" spans="1:6" ht="24.95" customHeight="1">
      <c r="A132" s="22" t="s">
        <v>463</v>
      </c>
      <c r="B132" s="22" t="s">
        <v>461</v>
      </c>
      <c r="C132" s="23" t="s">
        <v>2335</v>
      </c>
      <c r="D132" s="22" t="s">
        <v>2288</v>
      </c>
      <c r="E132" s="22" t="s">
        <v>323</v>
      </c>
      <c r="F132" s="22" t="s">
        <v>324</v>
      </c>
    </row>
    <row r="133" spans="1:6" ht="24.95" customHeight="1">
      <c r="A133" s="22" t="s">
        <v>466</v>
      </c>
      <c r="B133" s="22" t="s">
        <v>464</v>
      </c>
      <c r="C133" s="23" t="s">
        <v>2336</v>
      </c>
      <c r="D133" s="22" t="s">
        <v>2288</v>
      </c>
      <c r="E133" s="22" t="s">
        <v>323</v>
      </c>
      <c r="F133" s="22" t="s">
        <v>324</v>
      </c>
    </row>
    <row r="134" spans="1:6" ht="24.95" customHeight="1">
      <c r="A134" s="22" t="s">
        <v>469</v>
      </c>
      <c r="B134" s="22" t="s">
        <v>467</v>
      </c>
      <c r="C134" s="23" t="s">
        <v>2337</v>
      </c>
      <c r="D134" s="22" t="s">
        <v>2288</v>
      </c>
      <c r="E134" s="22" t="s">
        <v>323</v>
      </c>
      <c r="F134" s="22" t="s">
        <v>324</v>
      </c>
    </row>
    <row r="135" spans="1:6" ht="24.95" customHeight="1">
      <c r="A135" s="22" t="s">
        <v>472</v>
      </c>
      <c r="B135" s="22" t="s">
        <v>470</v>
      </c>
      <c r="C135" s="23" t="s">
        <v>2338</v>
      </c>
      <c r="D135" s="22" t="s">
        <v>2288</v>
      </c>
      <c r="E135" s="22" t="s">
        <v>323</v>
      </c>
      <c r="F135" s="22" t="s">
        <v>324</v>
      </c>
    </row>
    <row r="136" spans="1:6" ht="24.95" customHeight="1">
      <c r="A136" s="22" t="s">
        <v>475</v>
      </c>
      <c r="B136" s="22" t="s">
        <v>473</v>
      </c>
      <c r="C136" s="23" t="s">
        <v>2339</v>
      </c>
      <c r="D136" s="22" t="s">
        <v>2288</v>
      </c>
      <c r="E136" s="22" t="s">
        <v>323</v>
      </c>
      <c r="F136" s="22" t="s">
        <v>324</v>
      </c>
    </row>
    <row r="137" spans="1:6" ht="24.95" customHeight="1">
      <c r="A137" s="22" t="s">
        <v>478</v>
      </c>
      <c r="B137" s="22" t="s">
        <v>476</v>
      </c>
      <c r="C137" s="23" t="s">
        <v>2340</v>
      </c>
      <c r="D137" s="22" t="s">
        <v>2288</v>
      </c>
      <c r="E137" s="22" t="s">
        <v>323</v>
      </c>
      <c r="F137" s="22" t="s">
        <v>324</v>
      </c>
    </row>
    <row r="138" spans="1:6" ht="24.95" customHeight="1">
      <c r="A138" s="22" t="s">
        <v>481</v>
      </c>
      <c r="B138" s="22" t="s">
        <v>479</v>
      </c>
      <c r="C138" s="23" t="s">
        <v>2341</v>
      </c>
      <c r="D138" s="22" t="s">
        <v>2288</v>
      </c>
      <c r="E138" s="22" t="s">
        <v>323</v>
      </c>
      <c r="F138" s="22" t="s">
        <v>324</v>
      </c>
    </row>
    <row r="139" spans="1:6" ht="24.95" customHeight="1">
      <c r="A139" s="22" t="s">
        <v>484</v>
      </c>
      <c r="B139" s="22" t="s">
        <v>482</v>
      </c>
      <c r="C139" s="23" t="s">
        <v>2342</v>
      </c>
      <c r="D139" s="22" t="s">
        <v>2288</v>
      </c>
      <c r="E139" s="22" t="s">
        <v>323</v>
      </c>
      <c r="F139" s="22" t="s">
        <v>324</v>
      </c>
    </row>
    <row r="140" spans="1:6" ht="24.95" customHeight="1">
      <c r="A140" s="22" t="s">
        <v>487</v>
      </c>
      <c r="B140" s="22" t="s">
        <v>485</v>
      </c>
      <c r="C140" s="23" t="s">
        <v>2343</v>
      </c>
      <c r="D140" s="22" t="s">
        <v>2288</v>
      </c>
      <c r="E140" s="22" t="s">
        <v>323</v>
      </c>
      <c r="F140" s="22" t="s">
        <v>324</v>
      </c>
    </row>
    <row r="141" spans="1:6" ht="24.95" customHeight="1">
      <c r="A141" s="22" t="s">
        <v>490</v>
      </c>
      <c r="B141" s="22" t="s">
        <v>488</v>
      </c>
      <c r="C141" s="23" t="s">
        <v>2344</v>
      </c>
      <c r="D141" s="22" t="s">
        <v>2288</v>
      </c>
      <c r="E141" s="22" t="s">
        <v>323</v>
      </c>
      <c r="F141" s="22" t="s">
        <v>324</v>
      </c>
    </row>
    <row r="142" spans="1:6" ht="24.95" customHeight="1">
      <c r="A142" s="22" t="s">
        <v>493</v>
      </c>
      <c r="B142" s="22" t="s">
        <v>491</v>
      </c>
      <c r="C142" s="23" t="s">
        <v>2345</v>
      </c>
      <c r="D142" s="22" t="s">
        <v>2288</v>
      </c>
      <c r="E142" s="22" t="s">
        <v>323</v>
      </c>
      <c r="F142" s="22" t="s">
        <v>324</v>
      </c>
    </row>
    <row r="143" spans="1:6" ht="24.95" customHeight="1">
      <c r="A143" s="22" t="s">
        <v>496</v>
      </c>
      <c r="B143" s="22" t="s">
        <v>494</v>
      </c>
      <c r="C143" s="23" t="s">
        <v>2346</v>
      </c>
      <c r="D143" s="22" t="s">
        <v>2288</v>
      </c>
      <c r="E143" s="22" t="s">
        <v>323</v>
      </c>
      <c r="F143" s="22" t="s">
        <v>324</v>
      </c>
    </row>
    <row r="144" spans="1:6" ht="24.95" customHeight="1">
      <c r="A144" s="22" t="s">
        <v>499</v>
      </c>
      <c r="B144" s="22" t="s">
        <v>497</v>
      </c>
      <c r="C144" s="23" t="s">
        <v>2347</v>
      </c>
      <c r="D144" s="22" t="s">
        <v>2288</v>
      </c>
      <c r="E144" s="22" t="s">
        <v>323</v>
      </c>
      <c r="F144" s="22" t="s">
        <v>324</v>
      </c>
    </row>
    <row r="145" spans="1:6" ht="24.95" customHeight="1">
      <c r="A145" s="22" t="s">
        <v>502</v>
      </c>
      <c r="B145" s="22" t="s">
        <v>500</v>
      </c>
      <c r="C145" s="23" t="s">
        <v>2348</v>
      </c>
      <c r="D145" s="22" t="s">
        <v>2288</v>
      </c>
      <c r="E145" s="22" t="s">
        <v>323</v>
      </c>
      <c r="F145" s="22" t="s">
        <v>324</v>
      </c>
    </row>
    <row r="146" spans="1:6" ht="24.95" customHeight="1">
      <c r="A146" s="22" t="s">
        <v>505</v>
      </c>
      <c r="B146" s="22" t="s">
        <v>503</v>
      </c>
      <c r="C146" s="23" t="s">
        <v>2349</v>
      </c>
      <c r="D146" s="22" t="s">
        <v>2288</v>
      </c>
      <c r="E146" s="22" t="s">
        <v>323</v>
      </c>
      <c r="F146" s="22" t="s">
        <v>324</v>
      </c>
    </row>
    <row r="147" spans="1:6" ht="24.95" customHeight="1">
      <c r="A147" s="22" t="s">
        <v>508</v>
      </c>
      <c r="B147" s="22" t="s">
        <v>2350</v>
      </c>
      <c r="C147" s="23" t="s">
        <v>2351</v>
      </c>
      <c r="D147" s="22" t="s">
        <v>2288</v>
      </c>
      <c r="E147" s="22" t="s">
        <v>323</v>
      </c>
      <c r="F147" s="22" t="s">
        <v>324</v>
      </c>
    </row>
    <row r="148" spans="1:6" ht="24.95" customHeight="1">
      <c r="A148" s="22" t="s">
        <v>511</v>
      </c>
      <c r="B148" s="22" t="s">
        <v>2352</v>
      </c>
      <c r="C148" s="23" t="s">
        <v>2353</v>
      </c>
      <c r="D148" s="22" t="s">
        <v>2288</v>
      </c>
      <c r="E148" s="22" t="s">
        <v>323</v>
      </c>
      <c r="F148" s="22" t="s">
        <v>324</v>
      </c>
    </row>
    <row r="149" spans="1:6" ht="24.95" customHeight="1">
      <c r="A149" s="22" t="s">
        <v>514</v>
      </c>
      <c r="B149" s="22" t="s">
        <v>2354</v>
      </c>
      <c r="C149" s="23" t="s">
        <v>2355</v>
      </c>
      <c r="D149" s="22" t="s">
        <v>2288</v>
      </c>
      <c r="E149" s="22" t="s">
        <v>323</v>
      </c>
      <c r="F149" s="22" t="s">
        <v>324</v>
      </c>
    </row>
    <row r="150" spans="1:6" ht="24.95" customHeight="1">
      <c r="A150" s="22" t="s">
        <v>517</v>
      </c>
      <c r="B150" s="22" t="s">
        <v>2356</v>
      </c>
      <c r="C150" s="23" t="s">
        <v>2357</v>
      </c>
      <c r="D150" s="22" t="s">
        <v>2288</v>
      </c>
      <c r="E150" s="22" t="s">
        <v>323</v>
      </c>
      <c r="F150" s="22" t="s">
        <v>324</v>
      </c>
    </row>
    <row r="151" spans="1:6" ht="24.95" customHeight="1">
      <c r="A151" s="22" t="s">
        <v>520</v>
      </c>
      <c r="B151" s="22" t="s">
        <v>2358</v>
      </c>
      <c r="C151" s="23" t="s">
        <v>2359</v>
      </c>
      <c r="D151" s="22" t="s">
        <v>2288</v>
      </c>
      <c r="E151" s="22" t="s">
        <v>323</v>
      </c>
      <c r="F151" s="22" t="s">
        <v>324</v>
      </c>
    </row>
    <row r="152" spans="1:6" ht="24.95" customHeight="1">
      <c r="A152" s="22" t="s">
        <v>523</v>
      </c>
      <c r="B152" s="22" t="s">
        <v>2360</v>
      </c>
      <c r="C152" s="23" t="s">
        <v>2361</v>
      </c>
      <c r="D152" s="22" t="s">
        <v>2288</v>
      </c>
      <c r="E152" s="22" t="s">
        <v>323</v>
      </c>
      <c r="F152" s="22" t="s">
        <v>324</v>
      </c>
    </row>
    <row r="153" spans="1:6" ht="24.95" customHeight="1">
      <c r="A153" s="22" t="s">
        <v>526</v>
      </c>
      <c r="B153" s="22" t="s">
        <v>2362</v>
      </c>
      <c r="C153" s="23" t="s">
        <v>2363</v>
      </c>
      <c r="D153" s="22" t="s">
        <v>2288</v>
      </c>
      <c r="E153" s="22" t="s">
        <v>323</v>
      </c>
      <c r="F153" s="22" t="s">
        <v>324</v>
      </c>
    </row>
    <row r="154" spans="1:6" ht="24.95" customHeight="1">
      <c r="A154" s="22" t="s">
        <v>529</v>
      </c>
      <c r="B154" s="22" t="s">
        <v>2364</v>
      </c>
      <c r="C154" s="23" t="s">
        <v>2365</v>
      </c>
      <c r="D154" s="22" t="s">
        <v>2288</v>
      </c>
      <c r="E154" s="22" t="s">
        <v>323</v>
      </c>
      <c r="F154" s="22" t="s">
        <v>324</v>
      </c>
    </row>
    <row r="155" spans="1:6" ht="24.95" customHeight="1">
      <c r="A155" s="22" t="s">
        <v>532</v>
      </c>
      <c r="B155" s="22" t="s">
        <v>2366</v>
      </c>
      <c r="C155" s="23" t="s">
        <v>2367</v>
      </c>
      <c r="D155" s="22" t="s">
        <v>2288</v>
      </c>
      <c r="E155" s="22" t="s">
        <v>323</v>
      </c>
      <c r="F155" s="22" t="s">
        <v>324</v>
      </c>
    </row>
    <row r="156" spans="1:6" ht="24.95" customHeight="1">
      <c r="A156" s="22" t="s">
        <v>535</v>
      </c>
      <c r="B156" s="22" t="s">
        <v>2368</v>
      </c>
      <c r="C156" s="23" t="s">
        <v>2369</v>
      </c>
      <c r="D156" s="22" t="s">
        <v>2288</v>
      </c>
      <c r="E156" s="22" t="s">
        <v>323</v>
      </c>
      <c r="F156" s="22" t="s">
        <v>324</v>
      </c>
    </row>
    <row r="157" spans="1:6" ht="24.95" customHeight="1">
      <c r="A157" s="22" t="s">
        <v>538</v>
      </c>
      <c r="B157" s="22" t="s">
        <v>2370</v>
      </c>
      <c r="C157" s="23" t="s">
        <v>2371</v>
      </c>
      <c r="D157" s="22" t="s">
        <v>2288</v>
      </c>
      <c r="E157" s="22" t="s">
        <v>323</v>
      </c>
      <c r="F157" s="22" t="s">
        <v>324</v>
      </c>
    </row>
    <row r="158" spans="1:6" ht="24.95" customHeight="1">
      <c r="A158" s="22" t="s">
        <v>541</v>
      </c>
      <c r="B158" s="22" t="s">
        <v>2372</v>
      </c>
      <c r="C158" s="23" t="s">
        <v>2373</v>
      </c>
      <c r="D158" s="22" t="s">
        <v>2288</v>
      </c>
      <c r="E158" s="22" t="s">
        <v>323</v>
      </c>
      <c r="F158" s="22" t="s">
        <v>324</v>
      </c>
    </row>
    <row r="159" spans="1:6" ht="24.95" customHeight="1">
      <c r="A159" s="22" t="s">
        <v>544</v>
      </c>
      <c r="B159" s="22" t="s">
        <v>2374</v>
      </c>
      <c r="C159" s="23" t="s">
        <v>2375</v>
      </c>
      <c r="D159" s="22" t="s">
        <v>2288</v>
      </c>
      <c r="E159" s="22" t="s">
        <v>323</v>
      </c>
      <c r="F159" s="22" t="s">
        <v>324</v>
      </c>
    </row>
    <row r="160" spans="1:6" ht="24.95" customHeight="1">
      <c r="A160" s="22" t="s">
        <v>547</v>
      </c>
      <c r="B160" s="22" t="s">
        <v>2376</v>
      </c>
      <c r="C160" s="23" t="s">
        <v>2377</v>
      </c>
      <c r="D160" s="22" t="s">
        <v>2288</v>
      </c>
      <c r="E160" s="22" t="s">
        <v>323</v>
      </c>
      <c r="F160" s="22" t="s">
        <v>324</v>
      </c>
    </row>
    <row r="161" spans="1:6" ht="24.95" customHeight="1">
      <c r="A161" s="22" t="s">
        <v>550</v>
      </c>
      <c r="B161" s="22" t="s">
        <v>2378</v>
      </c>
      <c r="C161" s="23" t="s">
        <v>2379</v>
      </c>
      <c r="D161" s="22" t="s">
        <v>2288</v>
      </c>
      <c r="E161" s="22" t="s">
        <v>323</v>
      </c>
      <c r="F161" s="22" t="s">
        <v>324</v>
      </c>
    </row>
    <row r="162" spans="1:6" ht="24.95" customHeight="1">
      <c r="A162" s="22" t="s">
        <v>553</v>
      </c>
      <c r="B162" s="22" t="s">
        <v>2380</v>
      </c>
      <c r="C162" s="23" t="s">
        <v>2381</v>
      </c>
      <c r="D162" s="22" t="s">
        <v>2288</v>
      </c>
      <c r="E162" s="22" t="s">
        <v>323</v>
      </c>
      <c r="F162" s="22" t="s">
        <v>324</v>
      </c>
    </row>
    <row r="163" spans="1:6" ht="24.95" customHeight="1">
      <c r="A163" s="22" t="s">
        <v>556</v>
      </c>
      <c r="B163" s="22" t="s">
        <v>2382</v>
      </c>
      <c r="C163" s="23" t="s">
        <v>2383</v>
      </c>
      <c r="D163" s="22" t="s">
        <v>2288</v>
      </c>
      <c r="E163" s="22" t="s">
        <v>323</v>
      </c>
      <c r="F163" s="22" t="s">
        <v>324</v>
      </c>
    </row>
    <row r="164" spans="1:6" ht="24.95" customHeight="1">
      <c r="A164" s="22" t="s">
        <v>559</v>
      </c>
      <c r="B164" s="22" t="s">
        <v>2384</v>
      </c>
      <c r="C164" s="23" t="s">
        <v>2385</v>
      </c>
      <c r="D164" s="22" t="s">
        <v>2288</v>
      </c>
      <c r="E164" s="22" t="s">
        <v>323</v>
      </c>
      <c r="F164" s="22" t="s">
        <v>324</v>
      </c>
    </row>
    <row r="165" spans="1:6" ht="24.95" customHeight="1">
      <c r="A165" s="22" t="s">
        <v>562</v>
      </c>
      <c r="B165" s="22" t="s">
        <v>2386</v>
      </c>
      <c r="C165" s="23" t="s">
        <v>2387</v>
      </c>
      <c r="D165" s="22" t="s">
        <v>2288</v>
      </c>
      <c r="E165" s="22" t="s">
        <v>323</v>
      </c>
      <c r="F165" s="22" t="s">
        <v>324</v>
      </c>
    </row>
    <row r="166" spans="1:6" ht="24.95" customHeight="1">
      <c r="A166" s="22" t="s">
        <v>565</v>
      </c>
      <c r="B166" s="22" t="s">
        <v>2388</v>
      </c>
      <c r="C166" s="23" t="s">
        <v>2389</v>
      </c>
      <c r="D166" s="22" t="s">
        <v>2288</v>
      </c>
      <c r="E166" s="22" t="s">
        <v>323</v>
      </c>
      <c r="F166" s="22" t="s">
        <v>324</v>
      </c>
    </row>
    <row r="167" spans="1:6" ht="24.95" customHeight="1">
      <c r="A167" s="22" t="s">
        <v>568</v>
      </c>
      <c r="B167" s="22" t="s">
        <v>2390</v>
      </c>
      <c r="C167" s="23" t="s">
        <v>2391</v>
      </c>
      <c r="D167" s="22" t="s">
        <v>2288</v>
      </c>
      <c r="E167" s="22" t="s">
        <v>323</v>
      </c>
      <c r="F167" s="22" t="s">
        <v>324</v>
      </c>
    </row>
    <row r="168" spans="1:6" ht="24.95" customHeight="1">
      <c r="A168" s="22" t="s">
        <v>571</v>
      </c>
      <c r="B168" s="22" t="s">
        <v>2392</v>
      </c>
      <c r="C168" s="23" t="s">
        <v>2393</v>
      </c>
      <c r="D168" s="22" t="s">
        <v>2288</v>
      </c>
      <c r="E168" s="22" t="s">
        <v>323</v>
      </c>
      <c r="F168" s="22" t="s">
        <v>324</v>
      </c>
    </row>
    <row r="169" spans="1:6" ht="24.95" customHeight="1">
      <c r="A169" s="22" t="s">
        <v>574</v>
      </c>
      <c r="B169" s="22" t="s">
        <v>2394</v>
      </c>
      <c r="C169" s="23" t="s">
        <v>2395</v>
      </c>
      <c r="D169" s="22" t="s">
        <v>2288</v>
      </c>
      <c r="E169" s="22" t="s">
        <v>323</v>
      </c>
      <c r="F169" s="22" t="s">
        <v>324</v>
      </c>
    </row>
    <row r="170" spans="1:6" ht="24.95" customHeight="1">
      <c r="A170" s="22" t="s">
        <v>577</v>
      </c>
      <c r="B170" s="22" t="s">
        <v>572</v>
      </c>
      <c r="C170" s="23" t="s">
        <v>2396</v>
      </c>
      <c r="D170" s="22" t="s">
        <v>2288</v>
      </c>
      <c r="E170" s="22" t="s">
        <v>323</v>
      </c>
      <c r="F170" s="22" t="s">
        <v>324</v>
      </c>
    </row>
    <row r="171" spans="1:6" ht="24.95" customHeight="1">
      <c r="A171" s="22" t="s">
        <v>580</v>
      </c>
      <c r="B171" s="22" t="s">
        <v>575</v>
      </c>
      <c r="C171" s="23" t="s">
        <v>2397</v>
      </c>
      <c r="D171" s="22" t="s">
        <v>2288</v>
      </c>
      <c r="E171" s="22" t="s">
        <v>323</v>
      </c>
      <c r="F171" s="22" t="s">
        <v>324</v>
      </c>
    </row>
    <row r="172" spans="1:6" ht="24.95" customHeight="1">
      <c r="A172" s="22" t="s">
        <v>583</v>
      </c>
      <c r="B172" s="22" t="s">
        <v>578</v>
      </c>
      <c r="C172" s="23" t="s">
        <v>2398</v>
      </c>
      <c r="D172" s="22" t="s">
        <v>2288</v>
      </c>
      <c r="E172" s="22" t="s">
        <v>323</v>
      </c>
      <c r="F172" s="22" t="s">
        <v>324</v>
      </c>
    </row>
    <row r="173" spans="1:6" ht="24.95" customHeight="1">
      <c r="A173" s="22" t="s">
        <v>586</v>
      </c>
      <c r="B173" s="22" t="s">
        <v>581</v>
      </c>
      <c r="C173" s="23" t="s">
        <v>2399</v>
      </c>
      <c r="D173" s="22" t="s">
        <v>2288</v>
      </c>
      <c r="E173" s="22" t="s">
        <v>323</v>
      </c>
      <c r="F173" s="22" t="s">
        <v>324</v>
      </c>
    </row>
    <row r="174" spans="1:6" ht="24.95" customHeight="1">
      <c r="A174" s="22" t="s">
        <v>589</v>
      </c>
      <c r="B174" s="22" t="s">
        <v>584</v>
      </c>
      <c r="C174" s="23" t="s">
        <v>2400</v>
      </c>
      <c r="D174" s="22" t="s">
        <v>2288</v>
      </c>
      <c r="E174" s="22" t="s">
        <v>323</v>
      </c>
      <c r="F174" s="22" t="s">
        <v>324</v>
      </c>
    </row>
    <row r="175" spans="1:6" ht="24.95" customHeight="1">
      <c r="A175" s="22" t="s">
        <v>592</v>
      </c>
      <c r="B175" s="22" t="s">
        <v>1170</v>
      </c>
      <c r="C175" s="23" t="s">
        <v>2401</v>
      </c>
      <c r="D175" s="22" t="s">
        <v>2288</v>
      </c>
      <c r="E175" s="22" t="s">
        <v>323</v>
      </c>
      <c r="F175" s="22" t="s">
        <v>324</v>
      </c>
    </row>
    <row r="176" spans="1:6" ht="24.95" customHeight="1">
      <c r="A176" s="22" t="s">
        <v>595</v>
      </c>
      <c r="B176" s="22" t="s">
        <v>587</v>
      </c>
      <c r="C176" s="23" t="s">
        <v>2402</v>
      </c>
      <c r="D176" s="22" t="s">
        <v>2288</v>
      </c>
      <c r="E176" s="22" t="s">
        <v>323</v>
      </c>
      <c r="F176" s="22" t="s">
        <v>324</v>
      </c>
    </row>
    <row r="177" spans="1:6" ht="24.95" customHeight="1">
      <c r="A177" s="22" t="s">
        <v>598</v>
      </c>
      <c r="B177" s="22" t="s">
        <v>590</v>
      </c>
      <c r="C177" s="23" t="s">
        <v>2403</v>
      </c>
      <c r="D177" s="22" t="s">
        <v>2288</v>
      </c>
      <c r="E177" s="22" t="s">
        <v>323</v>
      </c>
      <c r="F177" s="22" t="s">
        <v>324</v>
      </c>
    </row>
    <row r="178" spans="1:6" ht="24.95" customHeight="1">
      <c r="A178" s="22" t="s">
        <v>601</v>
      </c>
      <c r="B178" s="22" t="s">
        <v>593</v>
      </c>
      <c r="C178" s="23" t="s">
        <v>2404</v>
      </c>
      <c r="D178" s="22" t="s">
        <v>2288</v>
      </c>
      <c r="E178" s="22" t="s">
        <v>323</v>
      </c>
      <c r="F178" s="22" t="s">
        <v>324</v>
      </c>
    </row>
    <row r="179" spans="1:6" ht="24.95" customHeight="1">
      <c r="A179" s="22" t="s">
        <v>604</v>
      </c>
      <c r="B179" s="22" t="s">
        <v>596</v>
      </c>
      <c r="C179" s="23" t="s">
        <v>2405</v>
      </c>
      <c r="D179" s="22" t="s">
        <v>2288</v>
      </c>
      <c r="E179" s="22" t="s">
        <v>323</v>
      </c>
      <c r="F179" s="22" t="s">
        <v>324</v>
      </c>
    </row>
    <row r="180" spans="1:6" ht="24.95" customHeight="1">
      <c r="A180" s="22" t="s">
        <v>607</v>
      </c>
      <c r="B180" s="22" t="s">
        <v>599</v>
      </c>
      <c r="C180" s="23" t="s">
        <v>2406</v>
      </c>
      <c r="D180" s="22" t="s">
        <v>2288</v>
      </c>
      <c r="E180" s="22" t="s">
        <v>323</v>
      </c>
      <c r="F180" s="22" t="s">
        <v>324</v>
      </c>
    </row>
    <row r="181" spans="1:6" ht="24.95" customHeight="1">
      <c r="A181" s="22" t="s">
        <v>610</v>
      </c>
      <c r="B181" s="22" t="s">
        <v>602</v>
      </c>
      <c r="C181" s="23" t="s">
        <v>2407</v>
      </c>
      <c r="D181" s="22" t="s">
        <v>2288</v>
      </c>
      <c r="E181" s="22" t="s">
        <v>323</v>
      </c>
      <c r="F181" s="22" t="s">
        <v>324</v>
      </c>
    </row>
    <row r="182" spans="1:6" ht="24.95" customHeight="1">
      <c r="A182" s="22" t="s">
        <v>613</v>
      </c>
      <c r="B182" s="22" t="s">
        <v>605</v>
      </c>
      <c r="C182" s="23" t="s">
        <v>2408</v>
      </c>
      <c r="D182" s="22" t="s">
        <v>2288</v>
      </c>
      <c r="E182" s="22" t="s">
        <v>323</v>
      </c>
      <c r="F182" s="22" t="s">
        <v>324</v>
      </c>
    </row>
    <row r="183" spans="1:6" ht="24.95" customHeight="1">
      <c r="A183" s="22" t="s">
        <v>616</v>
      </c>
      <c r="B183" s="22" t="s">
        <v>608</v>
      </c>
      <c r="C183" s="23" t="s">
        <v>2409</v>
      </c>
      <c r="D183" s="22" t="s">
        <v>2288</v>
      </c>
      <c r="E183" s="22" t="s">
        <v>323</v>
      </c>
      <c r="F183" s="22" t="s">
        <v>324</v>
      </c>
    </row>
    <row r="184" spans="1:6" ht="24.95" customHeight="1">
      <c r="A184" s="22" t="s">
        <v>619</v>
      </c>
      <c r="B184" s="22" t="s">
        <v>611</v>
      </c>
      <c r="C184" s="23" t="s">
        <v>2410</v>
      </c>
      <c r="D184" s="22" t="s">
        <v>2288</v>
      </c>
      <c r="E184" s="22" t="s">
        <v>323</v>
      </c>
      <c r="F184" s="22" t="s">
        <v>324</v>
      </c>
    </row>
    <row r="185" spans="1:6" ht="24.95" customHeight="1">
      <c r="A185" s="22" t="s">
        <v>622</v>
      </c>
      <c r="B185" s="22" t="s">
        <v>614</v>
      </c>
      <c r="C185" s="23" t="s">
        <v>2411</v>
      </c>
      <c r="D185" s="22" t="s">
        <v>2288</v>
      </c>
      <c r="E185" s="22" t="s">
        <v>323</v>
      </c>
      <c r="F185" s="22" t="s">
        <v>324</v>
      </c>
    </row>
    <row r="186" spans="1:6" ht="24.95" customHeight="1">
      <c r="A186" s="22" t="s">
        <v>625</v>
      </c>
      <c r="B186" s="22" t="s">
        <v>617</v>
      </c>
      <c r="C186" s="23" t="s">
        <v>2412</v>
      </c>
      <c r="D186" s="22" t="s">
        <v>2288</v>
      </c>
      <c r="E186" s="22" t="s">
        <v>323</v>
      </c>
      <c r="F186" s="22" t="s">
        <v>324</v>
      </c>
    </row>
    <row r="187" spans="1:6" ht="24.95" customHeight="1">
      <c r="A187" s="22" t="s">
        <v>628</v>
      </c>
      <c r="B187" s="22" t="s">
        <v>620</v>
      </c>
      <c r="C187" s="23" t="s">
        <v>2413</v>
      </c>
      <c r="D187" s="22" t="s">
        <v>2288</v>
      </c>
      <c r="E187" s="22" t="s">
        <v>323</v>
      </c>
      <c r="F187" s="22" t="s">
        <v>324</v>
      </c>
    </row>
    <row r="188" spans="1:6" ht="24.95" customHeight="1">
      <c r="A188" s="22" t="s">
        <v>631</v>
      </c>
      <c r="B188" s="22" t="s">
        <v>623</v>
      </c>
      <c r="C188" s="23" t="s">
        <v>2414</v>
      </c>
      <c r="D188" s="22" t="s">
        <v>2288</v>
      </c>
      <c r="E188" s="22" t="s">
        <v>323</v>
      </c>
      <c r="F188" s="22" t="s">
        <v>324</v>
      </c>
    </row>
    <row r="189" spans="1:6" ht="24.95" customHeight="1">
      <c r="A189" s="22" t="s">
        <v>634</v>
      </c>
      <c r="B189" s="22" t="s">
        <v>626</v>
      </c>
      <c r="C189" s="23" t="s">
        <v>2415</v>
      </c>
      <c r="D189" s="22" t="s">
        <v>2288</v>
      </c>
      <c r="E189" s="22" t="s">
        <v>323</v>
      </c>
      <c r="F189" s="22" t="s">
        <v>324</v>
      </c>
    </row>
    <row r="190" spans="1:6" ht="24.95" customHeight="1">
      <c r="A190" s="22" t="s">
        <v>637</v>
      </c>
      <c r="B190" s="22" t="s">
        <v>629</v>
      </c>
      <c r="C190" s="23" t="s">
        <v>2416</v>
      </c>
      <c r="D190" s="22" t="s">
        <v>2288</v>
      </c>
      <c r="E190" s="22" t="s">
        <v>323</v>
      </c>
      <c r="F190" s="22" t="s">
        <v>324</v>
      </c>
    </row>
    <row r="191" spans="1:6" ht="24.95" customHeight="1">
      <c r="A191" s="22" t="s">
        <v>640</v>
      </c>
      <c r="B191" s="22" t="s">
        <v>632</v>
      </c>
      <c r="C191" s="23" t="s">
        <v>2417</v>
      </c>
      <c r="D191" s="22" t="s">
        <v>2288</v>
      </c>
      <c r="E191" s="22" t="s">
        <v>323</v>
      </c>
      <c r="F191" s="22" t="s">
        <v>324</v>
      </c>
    </row>
    <row r="192" spans="1:6" ht="24.95" customHeight="1">
      <c r="A192" s="22" t="s">
        <v>643</v>
      </c>
      <c r="B192" s="22" t="s">
        <v>635</v>
      </c>
      <c r="C192" s="23" t="s">
        <v>2418</v>
      </c>
      <c r="D192" s="22" t="s">
        <v>2288</v>
      </c>
      <c r="E192" s="22" t="s">
        <v>323</v>
      </c>
      <c r="F192" s="22" t="s">
        <v>324</v>
      </c>
    </row>
    <row r="193" spans="1:6" ht="24.95" customHeight="1">
      <c r="A193" s="22" t="s">
        <v>646</v>
      </c>
      <c r="B193" s="22" t="s">
        <v>638</v>
      </c>
      <c r="C193" s="23" t="s">
        <v>2419</v>
      </c>
      <c r="D193" s="22" t="s">
        <v>2288</v>
      </c>
      <c r="E193" s="22" t="s">
        <v>323</v>
      </c>
      <c r="F193" s="22" t="s">
        <v>324</v>
      </c>
    </row>
    <row r="194" spans="1:6" ht="24.95" customHeight="1">
      <c r="A194" s="22" t="s">
        <v>649</v>
      </c>
      <c r="B194" s="22" t="s">
        <v>641</v>
      </c>
      <c r="C194" s="23" t="s">
        <v>2420</v>
      </c>
      <c r="D194" s="22" t="s">
        <v>2288</v>
      </c>
      <c r="E194" s="22" t="s">
        <v>323</v>
      </c>
      <c r="F194" s="22" t="s">
        <v>324</v>
      </c>
    </row>
    <row r="195" spans="1:6" ht="24.95" customHeight="1">
      <c r="A195" s="22" t="s">
        <v>652</v>
      </c>
      <c r="B195" s="22" t="s">
        <v>644</v>
      </c>
      <c r="C195" s="23" t="s">
        <v>2421</v>
      </c>
      <c r="D195" s="22" t="s">
        <v>2288</v>
      </c>
      <c r="E195" s="22" t="s">
        <v>323</v>
      </c>
      <c r="F195" s="22" t="s">
        <v>324</v>
      </c>
    </row>
    <row r="196" spans="1:6" ht="24.95" customHeight="1">
      <c r="A196" s="22" t="s">
        <v>655</v>
      </c>
      <c r="B196" s="22" t="s">
        <v>647</v>
      </c>
      <c r="C196" s="23" t="s">
        <v>2422</v>
      </c>
      <c r="D196" s="22" t="s">
        <v>2288</v>
      </c>
      <c r="E196" s="22" t="s">
        <v>323</v>
      </c>
      <c r="F196" s="22" t="s">
        <v>324</v>
      </c>
    </row>
    <row r="197" spans="1:6" ht="24.95" customHeight="1">
      <c r="A197" s="22" t="s">
        <v>658</v>
      </c>
      <c r="B197" s="22" t="s">
        <v>650</v>
      </c>
      <c r="C197" s="23" t="s">
        <v>2423</v>
      </c>
      <c r="D197" s="22" t="s">
        <v>2288</v>
      </c>
      <c r="E197" s="22" t="s">
        <v>323</v>
      </c>
      <c r="F197" s="22" t="s">
        <v>324</v>
      </c>
    </row>
    <row r="198" spans="1:6" ht="24.95" customHeight="1">
      <c r="A198" s="22" t="s">
        <v>661</v>
      </c>
      <c r="B198" s="22" t="s">
        <v>653</v>
      </c>
      <c r="C198" s="23" t="s">
        <v>2424</v>
      </c>
      <c r="D198" s="22" t="s">
        <v>2288</v>
      </c>
      <c r="E198" s="22" t="s">
        <v>323</v>
      </c>
      <c r="F198" s="22" t="s">
        <v>324</v>
      </c>
    </row>
    <row r="199" spans="1:6" ht="24.95" customHeight="1">
      <c r="A199" s="22" t="s">
        <v>664</v>
      </c>
      <c r="B199" s="22" t="s">
        <v>656</v>
      </c>
      <c r="C199" s="23" t="s">
        <v>2425</v>
      </c>
      <c r="D199" s="22" t="s">
        <v>2288</v>
      </c>
      <c r="E199" s="22" t="s">
        <v>323</v>
      </c>
      <c r="F199" s="22" t="s">
        <v>324</v>
      </c>
    </row>
    <row r="200" spans="1:6" ht="24.95" customHeight="1">
      <c r="A200" s="22" t="s">
        <v>667</v>
      </c>
      <c r="B200" s="22" t="s">
        <v>659</v>
      </c>
      <c r="C200" s="23" t="s">
        <v>2426</v>
      </c>
      <c r="D200" s="22" t="s">
        <v>2288</v>
      </c>
      <c r="E200" s="22" t="s">
        <v>323</v>
      </c>
      <c r="F200" s="22" t="s">
        <v>324</v>
      </c>
    </row>
    <row r="201" spans="1:6" ht="24.95" customHeight="1">
      <c r="A201" s="22" t="s">
        <v>670</v>
      </c>
      <c r="B201" s="22" t="s">
        <v>662</v>
      </c>
      <c r="C201" s="23" t="s">
        <v>2427</v>
      </c>
      <c r="D201" s="22" t="s">
        <v>2288</v>
      </c>
      <c r="E201" s="22" t="s">
        <v>323</v>
      </c>
      <c r="F201" s="22" t="s">
        <v>324</v>
      </c>
    </row>
    <row r="202" spans="1:6" ht="24.95" customHeight="1">
      <c r="A202" s="22" t="s">
        <v>673</v>
      </c>
      <c r="B202" s="22" t="s">
        <v>665</v>
      </c>
      <c r="C202" s="23" t="s">
        <v>2428</v>
      </c>
      <c r="D202" s="22" t="s">
        <v>2288</v>
      </c>
      <c r="E202" s="22" t="s">
        <v>323</v>
      </c>
      <c r="F202" s="22" t="s">
        <v>324</v>
      </c>
    </row>
    <row r="203" spans="1:6" ht="24.95" customHeight="1">
      <c r="A203" s="22" t="s">
        <v>676</v>
      </c>
      <c r="B203" s="22" t="s">
        <v>668</v>
      </c>
      <c r="C203" s="23" t="s">
        <v>2429</v>
      </c>
      <c r="D203" s="22" t="s">
        <v>2288</v>
      </c>
      <c r="E203" s="22" t="s">
        <v>323</v>
      </c>
      <c r="F203" s="22" t="s">
        <v>324</v>
      </c>
    </row>
    <row r="204" spans="1:6" ht="24.95" customHeight="1">
      <c r="A204" s="22" t="s">
        <v>679</v>
      </c>
      <c r="B204" s="22" t="s">
        <v>671</v>
      </c>
      <c r="C204" s="23" t="s">
        <v>2430</v>
      </c>
      <c r="D204" s="22" t="s">
        <v>2288</v>
      </c>
      <c r="E204" s="22" t="s">
        <v>323</v>
      </c>
      <c r="F204" s="22" t="s">
        <v>324</v>
      </c>
    </row>
    <row r="205" spans="1:6" ht="24.95" customHeight="1">
      <c r="A205" s="22" t="s">
        <v>682</v>
      </c>
      <c r="B205" s="22" t="s">
        <v>674</v>
      </c>
      <c r="C205" s="23" t="s">
        <v>2431</v>
      </c>
      <c r="D205" s="22" t="s">
        <v>2288</v>
      </c>
      <c r="E205" s="22" t="s">
        <v>323</v>
      </c>
      <c r="F205" s="22" t="s">
        <v>324</v>
      </c>
    </row>
    <row r="206" spans="1:6" ht="24.95" customHeight="1">
      <c r="A206" s="22" t="s">
        <v>685</v>
      </c>
      <c r="B206" s="22" t="s">
        <v>677</v>
      </c>
      <c r="C206" s="23" t="s">
        <v>2432</v>
      </c>
      <c r="D206" s="22" t="s">
        <v>2288</v>
      </c>
      <c r="E206" s="22" t="s">
        <v>323</v>
      </c>
      <c r="F206" s="22" t="s">
        <v>324</v>
      </c>
    </row>
    <row r="207" spans="1:6" ht="24.95" customHeight="1">
      <c r="A207" s="22" t="s">
        <v>687</v>
      </c>
      <c r="B207" s="22" t="s">
        <v>680</v>
      </c>
      <c r="C207" s="23" t="s">
        <v>2433</v>
      </c>
      <c r="D207" s="22" t="s">
        <v>2288</v>
      </c>
      <c r="E207" s="22" t="s">
        <v>323</v>
      </c>
      <c r="F207" s="22" t="s">
        <v>324</v>
      </c>
    </row>
    <row r="208" spans="1:6" ht="24.95" customHeight="1">
      <c r="A208" s="22" t="s">
        <v>690</v>
      </c>
      <c r="B208" s="22" t="s">
        <v>683</v>
      </c>
      <c r="C208" s="23" t="s">
        <v>2434</v>
      </c>
      <c r="D208" s="22" t="s">
        <v>2288</v>
      </c>
      <c r="E208" s="22" t="s">
        <v>323</v>
      </c>
      <c r="F208" s="22" t="s">
        <v>324</v>
      </c>
    </row>
    <row r="209" spans="1:6" ht="24.95" customHeight="1">
      <c r="A209" s="22" t="s">
        <v>693</v>
      </c>
      <c r="B209" s="22" t="s">
        <v>176</v>
      </c>
      <c r="C209" s="23" t="s">
        <v>2435</v>
      </c>
      <c r="D209" s="22" t="s">
        <v>2288</v>
      </c>
      <c r="E209" s="22" t="s">
        <v>323</v>
      </c>
      <c r="F209" s="22" t="s">
        <v>324</v>
      </c>
    </row>
    <row r="210" spans="1:6" ht="24.95" customHeight="1">
      <c r="A210" s="22" t="s">
        <v>1483</v>
      </c>
      <c r="B210" s="22" t="s">
        <v>688</v>
      </c>
      <c r="C210" s="23" t="s">
        <v>2436</v>
      </c>
      <c r="D210" s="22" t="s">
        <v>2288</v>
      </c>
      <c r="E210" s="22" t="s">
        <v>323</v>
      </c>
      <c r="F210" s="22" t="s">
        <v>324</v>
      </c>
    </row>
    <row r="211" spans="1:6" ht="24.95" customHeight="1">
      <c r="A211" s="22" t="s">
        <v>2437</v>
      </c>
      <c r="B211" s="22" t="s">
        <v>691</v>
      </c>
      <c r="C211" s="23" t="s">
        <v>2438</v>
      </c>
      <c r="D211" s="22" t="s">
        <v>2288</v>
      </c>
      <c r="E211" s="22" t="s">
        <v>323</v>
      </c>
      <c r="F211" s="22" t="s">
        <v>324</v>
      </c>
    </row>
    <row r="212" spans="1:6" ht="24.95" customHeight="1">
      <c r="A212" s="22" t="s">
        <v>2439</v>
      </c>
      <c r="B212" s="22" t="s">
        <v>694</v>
      </c>
      <c r="C212" s="23" t="s">
        <v>2440</v>
      </c>
      <c r="D212" s="22" t="s">
        <v>2288</v>
      </c>
      <c r="E212" s="22" t="s">
        <v>323</v>
      </c>
      <c r="F212" s="22" t="s">
        <v>324</v>
      </c>
    </row>
  </sheetData>
  <mergeCells count="4">
    <mergeCell ref="A1:F1"/>
    <mergeCell ref="A29:F29"/>
    <mergeCell ref="A61:F61"/>
    <mergeCell ref="A83:F83"/>
  </mergeCells>
  <phoneticPr fontId="21" type="noConversion"/>
  <hyperlinks>
    <hyperlink ref="C17" r:id="rId1"/>
    <hyperlink ref="C7" r:id="rId2"/>
    <hyperlink ref="C15" r:id="rId3"/>
    <hyperlink ref="C5" r:id="rId4"/>
    <hyperlink ref="C20" r:id="rId5"/>
    <hyperlink ref="C60" r:id="rId6"/>
    <hyperlink ref="C48" r:id="rId7"/>
    <hyperlink ref="C39" r:id="rId8"/>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16</vt:i4>
      </vt:variant>
    </vt:vector>
  </HeadingPairs>
  <TitlesOfParts>
    <vt:vector size="16" baseType="lpstr">
      <vt:lpstr>新闻设计套餐</vt:lpstr>
      <vt:lpstr>IT科技</vt:lpstr>
      <vt:lpstr>金融财经</vt:lpstr>
      <vt:lpstr>房产家居</vt:lpstr>
      <vt:lpstr>工业贸易</vt:lpstr>
      <vt:lpstr>健康医疗</vt:lpstr>
      <vt:lpstr>教育培训</vt:lpstr>
      <vt:lpstr>酒店旅游</vt:lpstr>
      <vt:lpstr>女性时尚</vt:lpstr>
      <vt:lpstr>汽车</vt:lpstr>
      <vt:lpstr>亲子母婴</vt:lpstr>
      <vt:lpstr>食品餐饮</vt:lpstr>
      <vt:lpstr>体育运动</vt:lpstr>
      <vt:lpstr>文化艺术</vt:lpstr>
      <vt:lpstr>休闲娱乐</vt:lpstr>
      <vt:lpstr>游戏</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sunyuan</cp:lastModifiedBy>
  <dcterms:created xsi:type="dcterms:W3CDTF">2021-06-16T03:46:00Z</dcterms:created>
  <dcterms:modified xsi:type="dcterms:W3CDTF">2021-11-02T06:42:04Z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759DD029600D419C8699261070081DA0</vt:lpwstr>
  </property>
  <property fmtid="{D5CDD505-2E9C-101B-9397-08002B2CF9AE}" pid="3" name="KSOProductBuildVer">
    <vt:lpwstr>2052-11.1.0.10700</vt:lpwstr>
  </property>
</Properties>
</file>